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nd User\Desktop\Formatos de Transparencia 2022 chiautempan\Cuatro trimestres del 2022\Cuarto Trimestre 2022\Tesoreria\"/>
    </mc:Choice>
  </mc:AlternateContent>
  <xr:revisionPtr revIDLastSave="0" documentId="8_{546942FF-2198-4845-AE0E-9F5F8D5FA5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<sst xmlns="http://schemas.openxmlformats.org/spreadsheetml/2006/main" count="146" uniqueCount="77">
  <si>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</si>
  <si>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</si>
  <si>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</si>
  <si>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</si>
  <si>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</si>
  <si>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</si>
  <si>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</si>
  <si>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</si>
  <si>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</si>
  <si>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</si>
  <si>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</si>
  <si>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</si>
  <si>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</si>
  <si>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</si>
  <si>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</si>
  <si>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</si>
  <si>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</si>
  <si>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</si>
  <si>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</si>
  <si>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</si>
  <si>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</si>
  <si>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</si>
  <si>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</si>
  <si>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</si>
  <si>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</si>
  <si>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</si>
  <si>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</si>
  <si>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</si>
  <si>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</si>
  <si>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</si>
  <si>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</si>
  <si>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</si>
  <si>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</si>
  <si>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</si>
  <si>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</si>
  <si>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</si>
  <si>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</si>
  <si>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</si>
  <si>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</si>
  <si>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</si>
  <si>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2022</t>
  </si>
  <si>
    <t>ANALÍTICO DE DEUDA Y OTRO</t>
  </si>
  <si>
    <t>TESORERIA</t>
  </si>
  <si>
    <t>ANALÍTICO DEL ACTIVO</t>
  </si>
  <si>
    <t>https://chiautempan.gob.mx/cuentas-claras/ayuntamiento/lcf</t>
  </si>
  <si>
    <t>ENDEUDAMIENTO NETO</t>
  </si>
  <si>
    <t>INDICADORES DE RESULTADOS</t>
  </si>
  <si>
    <t>INTERÉS DE DEUDA</t>
  </si>
  <si>
    <t>NOTAS</t>
  </si>
  <si>
    <t>PASIVOS CONTIGENTES</t>
  </si>
  <si>
    <t>PROGRAMAS Y PROYECTOS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</si>
  <si>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</si>
  <si>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</si>
  <si>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</si>
  <si>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</si>
  <si>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DE ACTIVIDADES</t>
  </si>
  <si>
    <t>ESTADO ANALÍTICO DEL EJERCICIO DEL PRESUPUESTO DE EGRESOS, CLASIFICACIÓN POR OBJETO DEL GASTO</t>
  </si>
  <si>
    <t>ESTADO ANALÍTICO DEL EJERCICIO DEL PRESUPUESTO DE EGRESOS, CLASIFICACIÓN ECONÓMICA</t>
  </si>
  <si>
    <t>ESTADO ANALÍTICO DEL EJERCICIO DEL PRESUPUESTO DE EGRESOS, CLASIFICACIÓN FUNCIONAL</t>
  </si>
  <si>
    <t>GASTO POR CATEGORÍA PROGRAMÁTICA</t>
  </si>
  <si>
    <t>https://1drv.ms/b/s!As9cGmZpZE2R-AYYOfp91F6VAtNf?e=3MzuRV</t>
  </si>
  <si>
    <t>https://1drv.ms/b/s!As9cGmZpZE2R-AXLqCRsC1OOFG8X?e=c4Vu8o</t>
  </si>
  <si>
    <t>https://1drv.ms/b/s!As9cGmZpZE2R-AcI1wjvbnV9ATLC?e=cPSlFq</t>
  </si>
  <si>
    <t>https://1drv.ms/b/s!As9cGmZpZE2R-Ajv4nZ_Trci3xkI?e=uFZRF6</t>
  </si>
  <si>
    <t>https://1drv.ms/b/s!As9cGmZpZE2R-AnYQkncTXn_nj-J?e=KWkphE</t>
  </si>
  <si>
    <t>https://1drv.ms/b/s!As9cGmZpZE2R-AzIZ3QSyFg745KR?e=UCIPqO</t>
  </si>
  <si>
    <t>https://1drv.ms/b/s!As9cGmZpZE2R-BCJidTjQYa3EtiN?e=rw0MyS</t>
  </si>
  <si>
    <t>https://1drv.ms/b/s!As9cGmZpZE2R-BGCZuPqPTiT4w5P?e=CqeH2b</t>
  </si>
  <si>
    <t>https://1drv.ms/b/s!As9cGmZpZE2R-AvRCd8E9MqvaESu?e=N7a7GY</t>
  </si>
  <si>
    <t>https://1drv.ms/b/s!As9cGmZpZE2R-A1EGiD_ygg73jrl?e=UpqvnA</t>
  </si>
  <si>
    <t>https://1drv.ms/b/s!As9cGmZpZE2R-A7JQvbiBTNlZKo_?e=bmozuX</t>
  </si>
  <si>
    <t>https://1drv.ms/b/s!As9cGmZpZE2R-A90tdzvN-O1EifB?e=sqpgYq</t>
  </si>
  <si>
    <t>https://1drv.ms/b/s!As9cGmZpZE2R-Aq7f9FwD8h2cGaX?e=6NsLDk</t>
  </si>
  <si>
    <t>https://1drv.ms/b/s!As9cGmZpZE2R-BMEkAgVCyfGftfs?e=R8ENxw</t>
  </si>
  <si>
    <t>https://1drv.ms/b/s!As9cGmZpZE2R-BLcY4Uzp6qN9jjr?e=l3aZr6</t>
  </si>
  <si>
    <t>https://1drv.ms/b/s!As9cGmZpZE2R-BTmZ5i2bs6IFfn5?e=y6hzJC</t>
  </si>
  <si>
    <t>https://1drv.ms/b/s!As9cGmZpZE2R-BUieAyrvzRlp0On?e=JjmSrn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</si>
</sst>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  <xf numFmtId="0" fontId="3" fillId="3" borderId="0" xfId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HIAUTEMPAN\TRANSPARENCIA\2022\3er.%20Trimestre\INFORMACI&#211;N%203ER%20TRIMESTRE\Art.%2063%20F%2031B\ayuntamiento_63_XXXIb_informes-financieros-contables-presupuestales_2022_3_Trimestre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s9cGmZpZE2R-BGCZuPqPTiT4w5P?e=CqeH2b" TargetMode="External"/><Relationship Id="rId13" Type="http://schemas.openxmlformats.org/officeDocument/2006/relationships/hyperlink" Target="https://1drv.ms/b/s!As9cGmZpZE2R-Aq7f9FwD8h2cGaX?e=6NsLDk" TargetMode="External"/><Relationship Id="rId3" Type="http://schemas.openxmlformats.org/officeDocument/2006/relationships/hyperlink" Target="https://1drv.ms/b/s!As9cGmZpZE2R-AcI1wjvbnV9ATLC?e=cPSlFq" TargetMode="External"/><Relationship Id="rId7" Type="http://schemas.openxmlformats.org/officeDocument/2006/relationships/hyperlink" Target="https://1drv.ms/b/s!As9cGmZpZE2R-BCJidTjQYa3EtiN?e=rw0MyS" TargetMode="External"/><Relationship Id="rId12" Type="http://schemas.openxmlformats.org/officeDocument/2006/relationships/hyperlink" Target="https://1drv.ms/b/s!As9cGmZpZE2R-A90tdzvN-O1EifB?e=sqpgYq" TargetMode="External"/><Relationship Id="rId17" Type="http://schemas.openxmlformats.org/officeDocument/2006/relationships/hyperlink" Target="https://1drv.ms/b/s!As9cGmZpZE2R-BUieAyrvzRlp0On?e=JjmSrn" TargetMode="External"/><Relationship Id="rId2" Type="http://schemas.openxmlformats.org/officeDocument/2006/relationships/hyperlink" Target="https://1drv.ms/b/s!As9cGmZpZE2R-AXLqCRsC1OOFG8X?e=c4Vu8o" TargetMode="External"/><Relationship Id="rId16" Type="http://schemas.openxmlformats.org/officeDocument/2006/relationships/hyperlink" Target="https://1drv.ms/b/s!As9cGmZpZE2R-BTmZ5i2bs6IFfn5?e=y6hzJC" TargetMode="External"/><Relationship Id="rId1" Type="http://schemas.openxmlformats.org/officeDocument/2006/relationships/hyperlink" Target="https://1drv.ms/b/s!As9cGmZpZE2R-AYYOfp91F6VAtNf?e=3MzuRV" TargetMode="External"/><Relationship Id="rId6" Type="http://schemas.openxmlformats.org/officeDocument/2006/relationships/hyperlink" Target="https://1drv.ms/b/s!As9cGmZpZE2R-AzIZ3QSyFg745KR?e=UCIPqO" TargetMode="External"/><Relationship Id="rId11" Type="http://schemas.openxmlformats.org/officeDocument/2006/relationships/hyperlink" Target="https://1drv.ms/b/s!As9cGmZpZE2R-A7JQvbiBTNlZKo_?e=bmozuX" TargetMode="External"/><Relationship Id="rId5" Type="http://schemas.openxmlformats.org/officeDocument/2006/relationships/hyperlink" Target="https://1drv.ms/b/s!As9cGmZpZE2R-AnYQkncTXn_nj-J?e=KWkphE" TargetMode="External"/><Relationship Id="rId15" Type="http://schemas.openxmlformats.org/officeDocument/2006/relationships/hyperlink" Target="https://1drv.ms/b/s!As9cGmZpZE2R-BLcY4Uzp6qN9jjr?e=l3aZr6" TargetMode="External"/><Relationship Id="rId10" Type="http://schemas.openxmlformats.org/officeDocument/2006/relationships/hyperlink" Target="https://1drv.ms/b/s!As9cGmZpZE2R-A1EGiD_ygg73jrl?e=UpqvnA" TargetMode="External"/><Relationship Id="rId4" Type="http://schemas.openxmlformats.org/officeDocument/2006/relationships/hyperlink" Target="https://1drv.ms/b/s!As9cGmZpZE2R-Ajv4nZ_Trci3xkI?e=uFZRF6" TargetMode="External"/><Relationship Id="rId9" Type="http://schemas.openxmlformats.org/officeDocument/2006/relationships/hyperlink" Target="https://1drv.ms/b/s!As9cGmZpZE2R-AvRCd8E9MqvaESu?e=N7a7GY" TargetMode="External"/><Relationship Id="rId14" Type="http://schemas.openxmlformats.org/officeDocument/2006/relationships/hyperlink" Target="https://1drv.ms/b/s!As9cGmZpZE2R-BMEkAgVCyfGftfs?e=R8ENx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F3" workbookViewId="0">
      <selection activeCell="F25" sqref="A25:XFD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 t="s">
        <v>40</v>
      </c>
      <c r="B8" s="3">
        <v>44835</v>
      </c>
      <c r="C8" s="3">
        <v>44926</v>
      </c>
      <c r="D8" t="s">
        <v>37</v>
      </c>
      <c r="E8" s="2" t="s">
        <v>41</v>
      </c>
      <c r="F8" s="4" t="s">
        <v>60</v>
      </c>
      <c r="G8" s="5" t="s">
        <v>44</v>
      </c>
      <c r="H8" s="2" t="s">
        <v>42</v>
      </c>
      <c r="I8" s="3">
        <v>44956</v>
      </c>
      <c r="J8" s="3">
        <v>44956</v>
      </c>
    </row>
    <row r="9" spans="1:11" x14ac:dyDescent="0.25">
      <c r="A9" s="2" t="s">
        <v>40</v>
      </c>
      <c r="B9" s="3">
        <v>44835</v>
      </c>
      <c r="C9" s="3">
        <v>44926</v>
      </c>
      <c r="D9" t="s">
        <v>37</v>
      </c>
      <c r="E9" s="2" t="s">
        <v>43</v>
      </c>
      <c r="F9" s="4" t="s">
        <v>61</v>
      </c>
      <c r="G9" s="5" t="s">
        <v>44</v>
      </c>
      <c r="H9" s="2" t="s">
        <v>42</v>
      </c>
      <c r="I9" s="3">
        <v>44956</v>
      </c>
      <c r="J9" s="3">
        <v>44956</v>
      </c>
    </row>
    <row r="10" spans="1:11" x14ac:dyDescent="0.25">
      <c r="A10" s="2" t="s">
        <v>40</v>
      </c>
      <c r="B10" s="3">
        <v>44835</v>
      </c>
      <c r="C10" s="3">
        <v>44926</v>
      </c>
      <c r="D10" t="s">
        <v>37</v>
      </c>
      <c r="E10" s="2" t="s">
        <v>45</v>
      </c>
      <c r="F10" s="4" t="s">
        <v>62</v>
      </c>
      <c r="G10" s="5" t="s">
        <v>44</v>
      </c>
      <c r="H10" s="2" t="s">
        <v>42</v>
      </c>
      <c r="I10" s="3">
        <v>44956</v>
      </c>
      <c r="J10" s="3">
        <v>44956</v>
      </c>
    </row>
    <row r="11" spans="1:11" x14ac:dyDescent="0.25">
      <c r="A11" s="2" t="s">
        <v>40</v>
      </c>
      <c r="B11" s="3">
        <v>44835</v>
      </c>
      <c r="C11" s="3">
        <v>44926</v>
      </c>
      <c r="D11" t="s">
        <v>39</v>
      </c>
      <c r="E11" s="2" t="s">
        <v>46</v>
      </c>
      <c r="F11" s="4" t="s">
        <v>63</v>
      </c>
      <c r="G11" s="5" t="s">
        <v>44</v>
      </c>
      <c r="H11" s="2" t="s">
        <v>42</v>
      </c>
      <c r="I11" s="3">
        <v>44956</v>
      </c>
      <c r="J11" s="3">
        <v>44956</v>
      </c>
    </row>
    <row r="12" spans="1:11" x14ac:dyDescent="0.25">
      <c r="A12" s="2" t="s">
        <v>40</v>
      </c>
      <c r="B12" s="3">
        <v>44835</v>
      </c>
      <c r="C12" s="3">
        <v>44926</v>
      </c>
      <c r="D12" t="s">
        <v>37</v>
      </c>
      <c r="E12" s="2" t="s">
        <v>47</v>
      </c>
      <c r="F12" s="4" t="s">
        <v>64</v>
      </c>
      <c r="G12" s="5" t="s">
        <v>44</v>
      </c>
      <c r="H12" s="2" t="s">
        <v>42</v>
      </c>
      <c r="I12" s="3">
        <v>44956</v>
      </c>
      <c r="J12" s="3">
        <v>44956</v>
      </c>
    </row>
    <row r="13" spans="1:11" x14ac:dyDescent="0.25">
      <c r="A13" s="2" t="s">
        <v>40</v>
      </c>
      <c r="B13" s="3">
        <v>44835</v>
      </c>
      <c r="C13" s="3">
        <v>44926</v>
      </c>
      <c r="D13" t="s">
        <v>37</v>
      </c>
      <c r="E13" s="2" t="s">
        <v>48</v>
      </c>
      <c r="F13" s="5" t="s">
        <v>65</v>
      </c>
      <c r="G13" s="5" t="s">
        <v>44</v>
      </c>
      <c r="H13" s="2" t="s">
        <v>42</v>
      </c>
      <c r="I13" s="3">
        <v>44956</v>
      </c>
      <c r="J13" s="3">
        <v>44956</v>
      </c>
    </row>
    <row r="14" spans="1:11" x14ac:dyDescent="0.25">
      <c r="A14" s="2" t="s">
        <v>40</v>
      </c>
      <c r="B14" s="3">
        <v>44835</v>
      </c>
      <c r="C14" s="3">
        <v>44926</v>
      </c>
      <c r="D14" t="s">
        <v>37</v>
      </c>
      <c r="E14" s="2" t="s">
        <v>49</v>
      </c>
      <c r="F14" s="6" t="s">
        <v>66</v>
      </c>
      <c r="G14" s="5" t="s">
        <v>44</v>
      </c>
      <c r="H14" s="2" t="s">
        <v>42</v>
      </c>
      <c r="I14" s="3">
        <v>44956</v>
      </c>
      <c r="J14" s="3">
        <v>44956</v>
      </c>
    </row>
    <row r="15" spans="1:11" x14ac:dyDescent="0.25">
      <c r="A15" s="2" t="s">
        <v>40</v>
      </c>
      <c r="B15" s="3">
        <v>44835</v>
      </c>
      <c r="C15" s="3">
        <v>44926</v>
      </c>
      <c r="D15" t="s">
        <v>39</v>
      </c>
      <c r="E15" s="2" t="s">
        <v>50</v>
      </c>
      <c r="F15" s="4" t="s">
        <v>67</v>
      </c>
      <c r="G15" s="5" t="s">
        <v>44</v>
      </c>
      <c r="H15" s="2" t="s">
        <v>42</v>
      </c>
      <c r="I15" s="3">
        <v>44956</v>
      </c>
      <c r="J15" s="3">
        <v>44956</v>
      </c>
    </row>
    <row r="16" spans="1:11" x14ac:dyDescent="0.25">
      <c r="A16" s="2" t="s">
        <v>40</v>
      </c>
      <c r="B16" s="3">
        <v>44835</v>
      </c>
      <c r="C16" s="3">
        <v>44926</v>
      </c>
      <c r="D16" t="s">
        <v>37</v>
      </c>
      <c r="E16" s="2" t="s">
        <v>51</v>
      </c>
      <c r="F16" s="5" t="s">
        <v>68</v>
      </c>
      <c r="G16" s="5" t="s">
        <v>44</v>
      </c>
      <c r="H16" s="2" t="s">
        <v>42</v>
      </c>
      <c r="I16" s="3">
        <v>44956</v>
      </c>
      <c r="J16" s="3">
        <v>44956</v>
      </c>
    </row>
    <row r="17" spans="1:10" x14ac:dyDescent="0.25">
      <c r="A17" s="2" t="s">
        <v>40</v>
      </c>
      <c r="B17" s="3">
        <v>44835</v>
      </c>
      <c r="C17" s="3">
        <v>44926</v>
      </c>
      <c r="D17" t="s">
        <v>37</v>
      </c>
      <c r="E17" s="2" t="s">
        <v>52</v>
      </c>
      <c r="F17" s="6" t="s">
        <v>69</v>
      </c>
      <c r="G17" s="5" t="s">
        <v>44</v>
      </c>
      <c r="H17" s="2" t="s">
        <v>42</v>
      </c>
      <c r="I17" s="3">
        <v>44956</v>
      </c>
      <c r="J17" s="3">
        <v>44956</v>
      </c>
    </row>
    <row r="18" spans="1:10" x14ac:dyDescent="0.25">
      <c r="A18" s="2" t="s">
        <v>40</v>
      </c>
      <c r="B18" s="3">
        <v>44835</v>
      </c>
      <c r="C18" s="3">
        <v>44926</v>
      </c>
      <c r="D18" t="s">
        <v>37</v>
      </c>
      <c r="E18" s="2" t="s">
        <v>53</v>
      </c>
      <c r="F18" s="5" t="s">
        <v>70</v>
      </c>
      <c r="G18" s="5" t="s">
        <v>44</v>
      </c>
      <c r="H18" s="2" t="s">
        <v>42</v>
      </c>
      <c r="I18" s="3">
        <v>44956</v>
      </c>
      <c r="J18" s="3">
        <v>44956</v>
      </c>
    </row>
    <row r="19" spans="1:10" x14ac:dyDescent="0.25">
      <c r="A19" s="2" t="s">
        <v>40</v>
      </c>
      <c r="B19" s="3">
        <v>44835</v>
      </c>
      <c r="C19" s="3">
        <v>44926</v>
      </c>
      <c r="D19" t="s">
        <v>37</v>
      </c>
      <c r="E19" s="2" t="s">
        <v>54</v>
      </c>
      <c r="F19" s="5" t="s">
        <v>71</v>
      </c>
      <c r="G19" s="5" t="s">
        <v>44</v>
      </c>
      <c r="H19" s="2" t="s">
        <v>42</v>
      </c>
      <c r="I19" s="3">
        <v>44956</v>
      </c>
      <c r="J19" s="3">
        <v>44956</v>
      </c>
    </row>
    <row r="20" spans="1:10" x14ac:dyDescent="0.25">
      <c r="A20" s="2" t="s">
        <v>40</v>
      </c>
      <c r="B20" s="3">
        <v>44835</v>
      </c>
      <c r="C20" s="3">
        <v>44926</v>
      </c>
      <c r="D20" t="s">
        <v>37</v>
      </c>
      <c r="E20" s="2" t="s">
        <v>55</v>
      </c>
      <c r="F20" s="5" t="s">
        <v>72</v>
      </c>
      <c r="G20" s="5" t="s">
        <v>44</v>
      </c>
      <c r="H20" s="2" t="s">
        <v>42</v>
      </c>
      <c r="I20" s="3">
        <v>44956</v>
      </c>
      <c r="J20" s="3">
        <v>44956</v>
      </c>
    </row>
    <row r="21" spans="1:10" ht="25.5" x14ac:dyDescent="0.25">
      <c r="A21" s="2" t="s">
        <v>40</v>
      </c>
      <c r="B21" s="3">
        <v>44835</v>
      </c>
      <c r="C21" s="3">
        <v>44926</v>
      </c>
      <c r="D21" t="s">
        <v>38</v>
      </c>
      <c r="E21" s="2" t="s">
        <v>56</v>
      </c>
      <c r="F21" s="5" t="s">
        <v>73</v>
      </c>
      <c r="G21" s="5" t="s">
        <v>44</v>
      </c>
      <c r="H21" s="2" t="s">
        <v>42</v>
      </c>
      <c r="I21" s="3">
        <v>44956</v>
      </c>
      <c r="J21" s="3">
        <v>44956</v>
      </c>
    </row>
    <row r="22" spans="1:10" ht="25.5" x14ac:dyDescent="0.25">
      <c r="A22" s="2" t="s">
        <v>40</v>
      </c>
      <c r="B22" s="3">
        <v>44835</v>
      </c>
      <c r="C22" s="3">
        <v>44926</v>
      </c>
      <c r="D22" t="s">
        <v>38</v>
      </c>
      <c r="E22" s="2" t="s">
        <v>57</v>
      </c>
      <c r="F22" s="5" t="s">
        <v>74</v>
      </c>
      <c r="G22" s="5" t="s">
        <v>44</v>
      </c>
      <c r="H22" s="2" t="s">
        <v>42</v>
      </c>
      <c r="I22" s="3">
        <v>44956</v>
      </c>
      <c r="J22" s="3">
        <v>44956</v>
      </c>
    </row>
    <row r="23" spans="1:10" ht="25.5" x14ac:dyDescent="0.25">
      <c r="A23" s="2" t="s">
        <v>40</v>
      </c>
      <c r="B23" s="3">
        <v>44835</v>
      </c>
      <c r="C23" s="3">
        <v>44926</v>
      </c>
      <c r="D23" t="s">
        <v>38</v>
      </c>
      <c r="E23" s="2" t="s">
        <v>58</v>
      </c>
      <c r="F23" s="5" t="s">
        <v>75</v>
      </c>
      <c r="G23" s="5" t="s">
        <v>44</v>
      </c>
      <c r="H23" s="2" t="s">
        <v>42</v>
      </c>
      <c r="I23" s="3">
        <v>44956</v>
      </c>
      <c r="J23" s="3">
        <v>44956</v>
      </c>
    </row>
    <row r="24" spans="1:10" x14ac:dyDescent="0.25">
      <c r="A24" s="2" t="s">
        <v>40</v>
      </c>
      <c r="B24" s="3">
        <v>44835</v>
      </c>
      <c r="C24" s="3">
        <v>44926</v>
      </c>
      <c r="D24" t="s">
        <v>39</v>
      </c>
      <c r="E24" s="2" t="s">
        <v>59</v>
      </c>
      <c r="F24" s="4" t="s">
        <v>76</v>
      </c>
      <c r="G24" s="5" t="s">
        <v>44</v>
      </c>
      <c r="H24" s="2" t="s">
        <v>42</v>
      </c>
      <c r="I24" s="3">
        <v>44956</v>
      </c>
      <c r="J24" s="3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F8" r:id="rId1" xr:uid="{F0AA2BC8-5C5C-4442-B714-B82CE6A91BBC}"/>
    <hyperlink ref="F9" r:id="rId2" xr:uid="{87DFC7C8-569A-4B02-9B85-52B6E19D036A}"/>
    <hyperlink ref="F10" r:id="rId3" xr:uid="{E3ED931F-2314-4A09-8DCA-D67318E67E7C}"/>
    <hyperlink ref="F11" r:id="rId4" xr:uid="{0D75E2D3-D0FC-4E96-82D2-DF734E30A32B}"/>
    <hyperlink ref="F12" r:id="rId5" xr:uid="{8C248704-C63C-430D-853A-A8CCAE47035A}"/>
    <hyperlink ref="F13" r:id="rId6" xr:uid="{00D320A9-E891-4B73-974A-8323B615142E}"/>
    <hyperlink ref="F14" r:id="rId7" xr:uid="{793F72CF-E05A-46AF-AB5F-1907889A6C06}"/>
    <hyperlink ref="F15" r:id="rId8" xr:uid="{4855A63D-4D51-4C06-8E8C-1539D29C2D11}"/>
    <hyperlink ref="F16" r:id="rId9" xr:uid="{CA305CCA-76E7-41D1-931A-6DFC64FC3C2E}"/>
    <hyperlink ref="F17" r:id="rId10" xr:uid="{597062DB-37AA-4F2C-A02B-E5C1A5D5E1FB}"/>
    <hyperlink ref="F18" r:id="rId11" xr:uid="{AB7F6CD5-E6CB-4034-92A6-9F7BC6C609F2}"/>
    <hyperlink ref="F19" r:id="rId12" xr:uid="{BC081356-067A-4290-9AF7-13A94BB84250}"/>
    <hyperlink ref="F20" r:id="rId13" xr:uid="{581AA784-142F-46A2-AE4E-E5676669C33C}"/>
    <hyperlink ref="F21" r:id="rId14" xr:uid="{9D91E321-C84C-44F8-8305-D3E17C263B2B}"/>
    <hyperlink ref="F22" r:id="rId15" xr:uid="{AF761450-C0C2-48A3-931C-2A88C63E5E88}"/>
    <hyperlink ref="F23" r:id="rId16" xr:uid="{1CEFB0C2-0593-45CF-9008-D7B4B3B23745}"/>
    <hyperlink ref="F24" r:id="rId17" xr:uid="{1D6A9EE2-C19E-488F-A59F-8854EC3085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2022-07-04T18:35:52Z</dcterms:created>
  <dcterms:modified xsi:type="dcterms:W3CDTF">2023-01-31T03:43:19Z</dcterms:modified>
</cp:coreProperties>
</file>