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TI Claus\Documents\DUTI\2020\Transparencia 2020\2do TRI 2020\31 B\"/>
    </mc:Choice>
  </mc:AlternateContent>
  <bookViews>
    <workbookView xWindow="0" yWindow="0" windowWidth="20490" windowHeight="874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<sst xmlns="http://schemas.openxmlformats.org/spreadsheetml/2006/main" count="66" uniqueCount="50">
  <si>
    <t>48987</t>
  </si>
  <si>
    <t>TÍTULO</t>
  </si>
  <si>
    <t>NOMBRE CORTO</t>
  </si>
  <si>
    <t>DESCRIPCIÓN</t>
  </si>
  <si>
    <t>Informes financieros contables, presupuestales</t>
  </si>
  <si>
    <t>LTAIPT2018_A63F31B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</si>
  <si>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</si>
  <si>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</si>
  <si>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</si>
  <si>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</si>
  <si>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</si>
  <si>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</si>
  <si>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</si>
  <si>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</si>
  <si>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436558</t>
  </si>
  <si>
    <t>436557</t>
  </si>
  <si>
    <t>436549</t>
  </si>
  <si>
    <t>436559</t>
  </si>
  <si>
    <t>436553</t>
  </si>
  <si>
    <t>436556</t>
  </si>
  <si>
    <t>436554</t>
  </si>
  <si>
    <t>436552</t>
  </si>
  <si>
    <t>436555</t>
  </si>
  <si>
    <t>436551</t>
  </si>
  <si>
    <t>436550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</si>
  <si>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</si>
  <si>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</si>
  <si>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</si>
  <si>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</si>
  <si>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</si>
  <si>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</si>
  <si>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</si>
  <si>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</si>
  <si>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</si>
  <si>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</si>
  <si>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</si>
  <si>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</si>
  <si>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</si>
  <si>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</si>
  <si>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</si>
  <si>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x</t>
  </si>
  <si>
    <t>Estado analitico del ejercicio del presupuesto de egresos clasificacion por objeto del gasto ( capitulo y concepto ).</t>
  </si>
  <si>
    <t>Tesoreria</t>
  </si>
  <si>
    <t>Ver Nota</t>
  </si>
  <si>
    <t>DE LOS CRITERIOS SUSTANTIVOS DE CONTENIDO NO SE PUBLICAN EN EL PERIODO DEL 01/01/2016 AL 31/12/2016, DEBIDO A QUE NO EXISTE INFORMACIÓN EN LOS ARCHIVOS DE TRAMITE, CONCENTRACIÓN E HISTORICO DEL AYUNTAMIENTO DE CHIAUTEMPAN; TAL INFORMACIÓN SE PUEDE CONSTATAR CON EL ACTA DE INEXISTENCIA DE INFORMACIÓN EXPEDIDA EL VEINTIOCHO DE SEPTIEMBRE DE 2018 POR EL COMITE DE TRANSPARENCIA QUE PODRA CONSULTAR EN EL FORMATO XXXIX A (INFORME DE SESIONES DEL COMITE DE TRANSPARENCIA) DEL ARTICULO 63 DE LA LEY DE TRANSPARENCIA Y ACCESO A LA INFORMACION PUBLICA DEL ESTADO DE TLAXCALA, PUBLICADO EN EL SIGUIENTE LINK: http://chiautempan.gob.mx/web/fraccion.php?F=TLAX-63-XXXIX&amp;P=2017-21</t>
  </si>
  <si>
    <t>DE LOS CRITERIOS SUSTANTIVOS DE CONTENIDO NO SE PUBLICAN EN EL PERIODO DEL 01/01/2015 AL 31/12/2015, DEBIDO A QUE NO EXISTE INFORMACIÓN EN LOS ARCHIVOS DE TRAMITE, CONCENTRACIÓN E HISTORICO DEL AYUNTAMIENTO DE CHIAUTEMPAN; TAL INFORMACIÓN SE PUEDE CONSTATAR CON EL ACTA DE INEXISTENCIA DE INFORMACIÓN EXPEDIDA EL VEINTIOCHO DE SEPTIEMBRE DE 2018 POR EL COMITE DE TRANSPARENCIA QUE PODRA CONSULTAR EN EL FORMATO XXXIX A (INFORME DE SESIONES DEL COMITE DE TRANSPARENCIA) DEL ARTICULO 63 DE LA LEY DE TRANSPARENCIA Y ACCESO A LA INFORMACION PUBLICA DEL ESTADO DE TLAXCALA, PUBLICADO EN EL SIGUIENTE LINK: http://chiautempan.gob.mx/web/fraccion.php?F=TLAX-63-XXXIX&amp;P=2017-21</t>
  </si>
  <si>
    <t>DE LOS CRITERIOS SUSTANTIVOS DE CONTENIDO NO SE PUBLICAN EN EL PERIODO DEL 01/01/2014 AL 31/12/2014, DEBIDO A QUE NO EXISTE INFORMACIÓN EN LOS ARCHIVOS DE TRAMITE, CONCENTRACIÓN E HISTORICO DEL AYUNTAMIENTO DE CHIAUTEMPAN; TAL INFORMACIÓN SE PUEDE CONSTATAR CON EL ACTA DE INEXISTENCIA DE INFORMACIÓN EXPEDIDA EL VEINTIOCHO DE SEPTIEMBRE DE 2018 POR EL COMITE DE TRANSPARENCIA QUE PODRA CONSULTAR EN EL FORMATO XXXIX A (INFORME DE SESIONES DEL COMITE DE TRANSPARENCIA) DEL ARTICULO 63 DE LA LEY DE TRANSPARENCIA Y ACCESO A LA INFORMACION PUBLICA DEL ESTADO DE TLAXCALA, PUBLICADO EN EL SIGUIENTE LINK: http://chiautempan.gob.mx/web/fraccion.php?F=TLAX-63-XXXIX&amp;P=2017-21</t>
  </si>
  <si>
    <t>DE LOS CRITERIOS SUSTANTIVOS DE CONTENIDO NO SE PUBLICAN EN EL PERIODO DEL 01/01/2013 AL 31/12/2013, DEBIDO A QUE NO EXISTE INFORMACIÓN EN LOS ARCHIVOS DE TRAMITE, CONCENTRACIÓN E HISTORICO DEL AYUNTAMIENTO DE CHIAUTEMPAN; TAL INFORMACIÓN SE PUEDE CONSTATAR CON EL ACTA DE INEXISTENCIA DE INFORMACIÓN EXPEDIDA EL VEINTIOCHO DE SEPTIEMBRE DE 2018 POR EL COMITE DE TRANSPARENCIA QUE PODRA CONSULTAR EN EL FORMATO XXXIX A (INFORME DE SESIONES DEL COMITE DE TRANSPARENCIA) DEL ARTICULO 63 DE LA LEY DE TRANSPARENCIA Y ACCESO A LA INFORMACION PUBLICA DEL ESTADO DE TLAXCALA, PUBLICADO EN EL SIGUIENTE LINK: http://chiautempan.gob.mx/web/fraccion.php?F=TLAX-63-XXXIX&amp;P=2017-21</t>
  </si>
  <si>
    <t>DE LOS CRITERIOS SUSTANTIVOS DE CONTENIDO NO SE PUBLICAN EN EL PERIODO DEL 01/01/2012 AL 31/12/2012, DEBIDO A QUE NO EXISTE INFORMACIÓN EN LOS ARCHIVOS DE TRAMITE, CONCENTRACIÓN E HISTORICO DEL AYUNTAMIENTO DE CHIAUTEMPAN; TAL INFORMACIÓN SE PUEDE CONSTATAR CON EL ACTA DE INEXISTENCIA DE INFORMACIÓN EXPEDIDA EL VEINTIOCHO DE SEPTIEMBRE DE 2018 POR EL COMITE DE TRANSPARENCIA QUE PODRA CONSULTAR EN EL FORMATO XXXIX A (INFORME DE SESIONES DEL COMITE DE TRANSPARENCIA) DEL ARTICULO 63 DE LA LEY DE TRANSPARENCIA Y ACCESO A LA INFORMACION PUBLICA DEL ESTADO DE TLAXCALA, PUBLICADO EN EL SIGUIENTE LINK: http://chiautempan.gob.mx/web/fraccion.php?F=TLAX-63-XXXIX&amp;P=2017-21</t>
  </si>
  <si>
    <t>DE LOS CRITERIOS SUSTANTIVOS DE CONTENIDO NO SE PUBLICAN EN EL PERIODO DEL 01/01/2011 AL 31/12/2011, DEBIDO A QUE NO EXISTE INFORMACIÓN EN LOS ARCHIVOS DE TRAMITE, CONCENTRACIÓN E HISTORICO DEL AYUNTAMIENTO DE CHIAUTEMPAN; TAL INFORMACIÓN SE PUEDE CONSTATAR CON EL ACTA DE INEXISTENCIA DE INFORMACIÓN EXPEDIDA EL VEINTIOCHO DE SEPTIEMBRE DE 2018 POR EL COMITE DE TRANSPARENCIA QUE PODRA CONSULTAR EN EL FORMATO XXXIX A (INFORME DE SESIONES DEL COMITE DE TRANSPARENCIA) DEL ARTICULO 63 DE LA LEY DE TRANSPARENCIA Y ACCESO A LA INFORMACION PUBLICA DEL ESTADO DE TLAXCALA, PUBLICADO EN EL SIGUIENTE LINK: http://chiautempan.gob.mx/web/fraccion.php?F=TLAX-63-XXXIX&amp;P=2017-21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</si>
</sst>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applyAlignment="1">
      <alignment horizontal="right" vertical="center"/>
    </xf>
    <xf numFmtId="14" fontId="0" fillId="0" borderId="0" xfId="0" applyNumberFormat="1" applyAlignment="1">
      <alignment horizontal="right" vertical="center"/>
    </xf>
    <xf numFmtId="14" fontId="0" fillId="0" borderId="0" xfId="0" applyNumberFormat="1" applyAlignment="1">
      <alignment horizontal="right"/>
    </xf>
    <xf numFmtId="0" fontId="3" fillId="0" borderId="0" xfId="1" applyFont="1" applyFill="1" applyBorder="1" applyAlignment="1" applyProtection="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topLeftCell="A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4.7109375"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9" t="s">
        <v>25</v>
      </c>
      <c r="B6" s="10"/>
      <c r="C6" s="10"/>
      <c r="D6" s="10"/>
      <c r="E6" s="10"/>
      <c r="F6" s="10"/>
      <c r="G6" s="10"/>
      <c r="H6" s="10"/>
      <c r="I6" s="10"/>
      <c r="J6" s="10"/>
      <c r="K6" s="10"/>
    </row>
    <row r="7" spans="1:11" ht="26.25" x14ac:dyDescent="0.25">
      <c r="A7" s="1" t="s">
        <v>26</v>
      </c>
      <c r="B7" s="1" t="s">
        <v>27</v>
      </c>
      <c r="C7" s="1" t="s">
        <v>28</v>
      </c>
      <c r="D7" s="1" t="s">
        <v>29</v>
      </c>
      <c r="E7" s="1" t="s">
        <v>30</v>
      </c>
      <c r="F7" s="1" t="s">
        <v>31</v>
      </c>
      <c r="G7" s="1" t="s">
        <v>32</v>
      </c>
      <c r="H7" s="1" t="s">
        <v>33</v>
      </c>
      <c r="I7" s="1" t="s">
        <v>34</v>
      </c>
      <c r="J7" s="1" t="s">
        <v>35</v>
      </c>
      <c r="K7" s="1" t="s">
        <v>36</v>
      </c>
    </row>
    <row r="8" spans="1:11" ht="50.25" customHeight="1" x14ac:dyDescent="0.25">
      <c r="A8">
        <v>2020</v>
      </c>
      <c r="B8" s="3">
        <v>43922</v>
      </c>
      <c r="C8" s="3">
        <v>44012</v>
      </c>
      <c r="D8" t="s">
        <v>38</v>
      </c>
      <c r="E8" s="2" t="s">
        <v>41</v>
      </c>
      <c r="H8" t="s">
        <v>42</v>
      </c>
      <c r="I8" s="8">
        <v>44027</v>
      </c>
      <c r="J8" s="8">
        <v>44012</v>
      </c>
      <c r="K8" s="2"/>
    </row>
    <row r="9" spans="1:11" ht="150" x14ac:dyDescent="0.25">
      <c r="A9" s="4">
        <v>2016</v>
      </c>
      <c r="B9" s="5">
        <v>42370</v>
      </c>
      <c r="C9" s="5">
        <v>42735</v>
      </c>
      <c r="E9" s="7" t="s">
        <v>43</v>
      </c>
      <c r="H9" s="7" t="s">
        <v>43</v>
      </c>
      <c r="I9" s="8">
        <v>44027</v>
      </c>
      <c r="J9" s="8">
        <v>44012</v>
      </c>
      <c r="K9" s="2" t="s">
        <v>44</v>
      </c>
    </row>
    <row r="10" spans="1:11" ht="150" x14ac:dyDescent="0.25">
      <c r="A10" s="4">
        <v>2015</v>
      </c>
      <c r="B10" s="5">
        <v>42005</v>
      </c>
      <c r="C10" s="5">
        <v>42369</v>
      </c>
      <c r="E10" s="7" t="s">
        <v>43</v>
      </c>
      <c r="H10" s="7" t="s">
        <v>43</v>
      </c>
      <c r="I10" s="8">
        <v>44027</v>
      </c>
      <c r="J10" s="8">
        <v>44012</v>
      </c>
      <c r="K10" s="2" t="s">
        <v>45</v>
      </c>
    </row>
    <row r="11" spans="1:11" ht="150" x14ac:dyDescent="0.25">
      <c r="A11" s="4">
        <v>2014</v>
      </c>
      <c r="B11" s="6">
        <v>41640</v>
      </c>
      <c r="C11" s="5">
        <v>42004</v>
      </c>
      <c r="E11" s="7" t="s">
        <v>43</v>
      </c>
      <c r="H11" s="7" t="s">
        <v>43</v>
      </c>
      <c r="I11" s="8">
        <v>44027</v>
      </c>
      <c r="J11" s="8">
        <v>44012</v>
      </c>
      <c r="K11" s="2" t="s">
        <v>46</v>
      </c>
    </row>
    <row r="12" spans="1:11" ht="150" x14ac:dyDescent="0.25">
      <c r="A12" s="4">
        <v>2013</v>
      </c>
      <c r="B12" s="6">
        <v>41275</v>
      </c>
      <c r="C12" s="5">
        <v>41639</v>
      </c>
      <c r="E12" s="7" t="s">
        <v>43</v>
      </c>
      <c r="H12" s="7" t="s">
        <v>43</v>
      </c>
      <c r="I12" s="8">
        <v>44027</v>
      </c>
      <c r="J12" s="8">
        <v>44012</v>
      </c>
      <c r="K12" s="2" t="s">
        <v>47</v>
      </c>
    </row>
    <row r="13" spans="1:11" ht="150" x14ac:dyDescent="0.25">
      <c r="A13" s="4">
        <v>2012</v>
      </c>
      <c r="B13" s="6">
        <v>40909</v>
      </c>
      <c r="C13" s="5">
        <v>41274</v>
      </c>
      <c r="E13" s="7" t="s">
        <v>43</v>
      </c>
      <c r="H13" s="7" t="s">
        <v>43</v>
      </c>
      <c r="I13" s="8">
        <v>44027</v>
      </c>
      <c r="J13" s="8">
        <v>44012</v>
      </c>
      <c r="K13" s="2" t="s">
        <v>48</v>
      </c>
    </row>
    <row r="14" spans="1:11" ht="150" x14ac:dyDescent="0.25">
      <c r="A14" s="4">
        <v>2011</v>
      </c>
      <c r="B14" s="6">
        <v>40544</v>
      </c>
      <c r="C14" s="5">
        <v>40908</v>
      </c>
      <c r="E14" s="7" t="s">
        <v>43</v>
      </c>
      <c r="H14" s="7" t="s">
        <v>43</v>
      </c>
      <c r="I14" s="8">
        <v>44027</v>
      </c>
      <c r="J14" s="8">
        <v>44012</v>
      </c>
      <c r="K14" s="2" t="s">
        <v>49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G24" sqref="G24"/>
    </sheetView>
  </sheetViews>
  <sheetFormatPr baseColWidth="10" defaultColWidth="9.140625" defaultRowHeight="15" x14ac:dyDescent="0.25"/>
  <sheetData>
    <row r="1" spans="1:3" x14ac:dyDescent="0.25">
      <c r="A1" t="s">
        <v>37</v>
      </c>
    </row>
    <row r="2" spans="1:3" x14ac:dyDescent="0.25">
      <c r="A2" t="s">
        <v>38</v>
      </c>
      <c r="C2" t="s">
        <v>40</v>
      </c>
    </row>
    <row r="3" spans="1:3"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DUTI Claus</cp:lastModifiedBy>
  <dcterms:created xsi:type="dcterms:W3CDTF">2018-03-23T16:04:07Z</dcterms:created>
  <dcterms:modified xsi:type="dcterms:W3CDTF">2020-10-30T19:34:33Z</dcterms:modified>
</cp:coreProperties>
</file>