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End User\Desktop\12C.5 Pnt. Formatos de Transparencia 2024 tercer trimestre chiautempan\Primer trimestre 2025\urbano\"/>
    </mc:Choice>
  </mc:AlternateContent>
  <xr:revisionPtr revIDLastSave="0" documentId="8_{53996F99-D153-4599-9E4D-16979B57187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90166"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<sst xmlns="http://schemas.openxmlformats.org/spreadsheetml/2006/main" count="4108" uniqueCount="764">
  <si>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</si>
  <si>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</si>
  <si>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</si>
  <si>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</si>
  <si>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</si>
  <si>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</si>
  <si>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</si>
  <si>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</si>
  <si>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</si>
  <si>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</si>
  <si>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</si>
  <si>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</si>
  <si>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</si>
  <si>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</si>
  <si>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</si>
  <si>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</si>
  <si>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436378</t>
  </si>
  <si>
    <t>436391</t>
  </si>
  <si>
    <t>436392</t>
  </si>
  <si>
    <t>436368</t>
  </si>
  <si>
    <t>436393</t>
  </si>
  <si>
    <t>436379</t>
  </si>
  <si>
    <t>436380</t>
  </si>
  <si>
    <t>436372</t>
  </si>
  <si>
    <t>436390</t>
  </si>
  <si>
    <t>436373</t>
  </si>
  <si>
    <t>436374</t>
  </si>
  <si>
    <t>436375</t>
  </si>
  <si>
    <t>571934</t>
  </si>
  <si>
    <t>436376</t>
  </si>
  <si>
    <t>590166</t>
  </si>
  <si>
    <t>436382</t>
  </si>
  <si>
    <t>436383</t>
  </si>
  <si>
    <t>436377</t>
  </si>
  <si>
    <t>436388</t>
  </si>
  <si>
    <t>436381</t>
  </si>
  <si>
    <t>436394</t>
  </si>
  <si>
    <t>436386</t>
  </si>
  <si>
    <t>436385</t>
  </si>
  <si>
    <t>436387</t>
  </si>
  <si>
    <t>436395</t>
  </si>
  <si>
    <t>436371</t>
  </si>
  <si>
    <t>436369</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</si>
  <si>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</si>
  <si>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</si>
  <si>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</si>
  <si>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</si>
  <si>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</si>
  <si>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</si>
  <si>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</si>
  <si>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</si>
  <si>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</si>
  <si>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</si>
  <si>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</si>
  <si>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</si>
  <si>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</si>
  <si>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</si>
  <si>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</si>
  <si>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</si>
  <si>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</si>
  <si>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</si>
  <si>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</si>
  <si>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</si>
  <si>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</si>
  <si>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</si>
  <si>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</si>
  <si>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</si>
  <si>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</si>
  <si>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</si>
  <si>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</si>
  <si>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</si>
  <si>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</si>
  <si>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</si>
  <si>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</si>
  <si>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</si>
  <si>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</si>
  <si>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</si>
  <si>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</si>
  <si>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</si>
  <si>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</si>
  <si>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</si>
  <si>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</si>
  <si>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</si>
  <si>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</si>
  <si>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</si>
  <si>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</si>
  <si>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</si>
  <si>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</si>
  <si>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</si>
  <si>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</si>
  <si>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81235</t>
  </si>
  <si>
    <t>81237</t>
  </si>
  <si>
    <t>81236</t>
  </si>
  <si>
    <t>ID</t>
  </si>
  <si>
    <t>Nombre(s) de la persona beneficiaria final</t>
  </si>
  <si>
    <t>Primer apellido de la persona beneficiaria final</t>
  </si>
  <si>
    <t>Segundo apellido de la persona beneficiaria final</t>
  </si>
  <si>
    <t>00573-00003/2025/19010-004</t>
  </si>
  <si>
    <t>Otorgar la licencia de división</t>
  </si>
  <si>
    <t>Ley de Asentamientos Humanos, Ordenamiento Territorial y Desarrollo Urbano de estado de tlaxcala.</t>
  </si>
  <si>
    <t xml:space="preserve">Jefatura de Desarrollo Urbano </t>
  </si>
  <si>
    <t>Juliana</t>
  </si>
  <si>
    <t>Ver nota</t>
  </si>
  <si>
    <t>Se otorgó a persona fisica</t>
  </si>
  <si>
    <t>Ley de Asentamientos Humanos, Ordenamiento Territorial y Desarrollo Urbano del Estado de Tlaxcala.  Art. 4,5 y 18.</t>
  </si>
  <si>
    <t>Jefatura de Desarrollo Urbano</t>
  </si>
  <si>
    <t>00573-00002/2025/19010-004</t>
  </si>
  <si>
    <t>https://drive.google.com/file/d/1HCUi9V7D2BoAQKNQ0_8zrXsYTjJR-IBp/view?usp=sharing</t>
  </si>
  <si>
    <t>https://drive.google.com/file/d/1YqcDh6p4ebxaQk6qKmd3nPLlVLZInzWR/view?usp=sharing</t>
  </si>
  <si>
    <t>https://drive.google.com/file/d/1hGeC6-ZkavOC8etS2AzyG0Nq29cU3PRU/view?usp=sharing</t>
  </si>
  <si>
    <t>https://drive.google.com/file/d/1OMovcQWgnDLKXDFUxq7HGW-c5c4Evi0_/view?usp=sharing</t>
  </si>
  <si>
    <t>00585-00001/2025/29010-004</t>
  </si>
  <si>
    <t xml:space="preserve">Otorgar el permiso de construcción </t>
  </si>
  <si>
    <t>Renato</t>
  </si>
  <si>
    <t>https://drive.google.com/file/d/1T7U8Aj5_TQNQAQw21mgi-osMl6tAsu9G/view?usp=sharing</t>
  </si>
  <si>
    <t>https://drive.google.com/file/d/1AAve8aX2WDzIyGPryL2L1pCRRhcOFbU1/view?usp=sharing</t>
  </si>
  <si>
    <t>00629-00001/2025/29010-004</t>
  </si>
  <si>
    <t>Otorgar la constancia de ubicación</t>
  </si>
  <si>
    <t>Maria de los Reyes</t>
  </si>
  <si>
    <t>00592-00001/2025/29010-004</t>
  </si>
  <si>
    <t>Otorgar el permiso de conexión a drenaje</t>
  </si>
  <si>
    <t xml:space="preserve">Bernardo </t>
  </si>
  <si>
    <t>https://drive.google.com/file/d/1cdEzlQuBjY1S4WyXh5mlrboSqF3XdBpw/view?usp=sharing</t>
  </si>
  <si>
    <t>https://drive.google.com/file/d/1SK4S_Z65UMYA1ScLXXmstl2ZUnD2pAX-/view?usp=sharing</t>
  </si>
  <si>
    <t>https://drive.google.com/file/d/1eyWVwGKcb_HP_7F0P5nAZciUc0Ey_L5l/view?usp=sharing</t>
  </si>
  <si>
    <t>https://drive.google.com/file/d/1vpw8h6g1Htc8y19kHu7Is6D3Up5scvhF/view?usp=sharing</t>
  </si>
  <si>
    <t>00620-00001/2025/19010-004</t>
  </si>
  <si>
    <t>Felipe</t>
  </si>
  <si>
    <t>https://drive.google.com/file/d/1KcJzlxzHiSVvwZ68J5lgZ-swBlm6N0jt/view?usp=sharing</t>
  </si>
  <si>
    <t>https://drive.google.com/file/d/11rcj_DZ8aZ8YPHqGWauLgPIHd6VGPeso/view?usp=sharing</t>
  </si>
  <si>
    <t>00573-00001/2025/19010-004</t>
  </si>
  <si>
    <t>Mariano</t>
  </si>
  <si>
    <t>https://drive.google.com/file/d/1Iei8vh150WTVydwzqlUYDKo3bMVjk1rX/view?usp=sharing</t>
  </si>
  <si>
    <t>https://drive.google.com/file/d/1YG3_PZ2ZJRFrOu3_F7B8SAKaS9ZTxnJr/view?usp=sharing</t>
  </si>
  <si>
    <t>00573-00004/2025/19010-004</t>
  </si>
  <si>
    <t>Pilar</t>
  </si>
  <si>
    <t>https://drive.google.com/file/d/1AhGhocnTHecJ36fZ1JxN1iW3fY1Yvv1R/view?usp=sharing</t>
  </si>
  <si>
    <t>https://drive.google.com/file/d/1gWyleDNunr0Lahc_pfjfAJ5ZWejXQHDo/view?usp=sharing</t>
  </si>
  <si>
    <t>00573-00005/2025/19010-004</t>
  </si>
  <si>
    <t>Josefina</t>
  </si>
  <si>
    <t>https://drive.google.com/file/d/11TkzgLeI2JKbXfFp90Jq-8z1d3sJG5AS/view?usp=sharing</t>
  </si>
  <si>
    <t>https://drive.google.com/file/d/1AQ4J9dZUPXxkP9tEq5r5ksu5XAxbixTB/view?usp=sharing</t>
  </si>
  <si>
    <t>00573-00006/2025/19010-004</t>
  </si>
  <si>
    <t>Victoriano</t>
  </si>
  <si>
    <t>https://drive.google.com/file/d/1lvVcZ2OedDUrPPEM5sXwKXl95axmj5Jm/view?usp=sharing</t>
  </si>
  <si>
    <t>https://drive.google.com/file/d/1gPSd6z2mo3Fc11i-wgGFUfQZsfpBAVM2/view?usp=sharing</t>
  </si>
  <si>
    <t>00557-00002/2025/29010-004</t>
  </si>
  <si>
    <t>Otorgar la constancia de número oficial</t>
  </si>
  <si>
    <t>Lourdes</t>
  </si>
  <si>
    <t>https://drive.google.com/file/d/1_xzQZJIbU92er0PgK3HEkYqwdi12QCJO/view?usp=sharing</t>
  </si>
  <si>
    <t>https://drive.google.com/file/d/1OOnyPacZS0WfobcA_Qpy9sWJIAKy_aPi/view?usp=sharing</t>
  </si>
  <si>
    <t>00557-00001/2025/29010-004</t>
  </si>
  <si>
    <t>Berenice</t>
  </si>
  <si>
    <t>https://drive.google.com/file/d/1x-wI2QSIPlgzE2Y_zwJVT5Zw4nwSRnuF/view?usp=sharing</t>
  </si>
  <si>
    <t>https://drive.google.com/file/d/10um50A_nLQ8UX4VQPy1lGYixtokd8u_I/view?usp=sharing</t>
  </si>
  <si>
    <t>00297-00412/2024/29010-004</t>
  </si>
  <si>
    <t>Reynalda</t>
  </si>
  <si>
    <t>https://drive.google.com/file/d/1KXg4Sat7-7Mrf8Jp8gicbOD3ld9V7wvA/view?usp=sharing</t>
  </si>
  <si>
    <t>https://drive.google.com/file/d/1vXu50fHEnaZrCrr9xwTq6r_4qaDkKPr9/view?usp=sharing</t>
  </si>
  <si>
    <t>00573-00007/2025/19010-004</t>
  </si>
  <si>
    <t xml:space="preserve">Angel </t>
  </si>
  <si>
    <t>https://drive.google.com/file/d/1Ogi56HMNhGDJiIzahrh143VcKX3fHl9s/view?usp=sharing</t>
  </si>
  <si>
    <t>https://drive.google.com/file/d/1tKPj5ezo7ZRGJzst8ye23xTCGqBZa35p/view?usp=sharing</t>
  </si>
  <si>
    <t>00573-00008/2025/19010-004</t>
  </si>
  <si>
    <t>Cecilo</t>
  </si>
  <si>
    <t>https://drive.google.com/file/d/1BXL9NXbhg0q7nz1Bk0y2TDqzkHHLc4qf/view?usp=sharing</t>
  </si>
  <si>
    <t>https://drive.google.com/file/d/1fdOjJ8WIk0lQP71EgfXV9UsAUziBfxiT/view?usp=sharing</t>
  </si>
  <si>
    <t>Otorgar la constancia de alineamiento</t>
  </si>
  <si>
    <t>Se otorgó a persona moral</t>
  </si>
  <si>
    <t xml:space="preserve">Innovación de platico  para reciclar </t>
  </si>
  <si>
    <t>https://drive.google.com/file/d/1DJptPeEVlxc72vhs7x1K_L1L4a4KcIdE/view?usp=sharing</t>
  </si>
  <si>
    <t>https://drive.google.com/file/d/16cbXPdhdVXymuDZVVLj82YDqGw3m9o4K/view?usp=sharing</t>
  </si>
  <si>
    <t>https://drive.google.com/file/d/1DkQ50epwd-TzcpyTIkFMZm3h0q66tLWe/view?usp=sharing</t>
  </si>
  <si>
    <t>00553-00001/2025/29010-004</t>
  </si>
  <si>
    <t>005563-0001/2025/29010-004</t>
  </si>
  <si>
    <t>00557-00008/2025/29010-004</t>
  </si>
  <si>
    <t xml:space="preserve">Jose </t>
  </si>
  <si>
    <t>https://drive.google.com/file/d/1YlXeYCqGQNJgjDZsG8poadLTiqHV_onm/view?usp=sharing</t>
  </si>
  <si>
    <t>https://drive.google.com/file/d/1LvqZ2P5cPmj3oaixvY5N1W45C6mMQExl/view?usp=sharing</t>
  </si>
  <si>
    <t>00573-00009/2025/19010-004</t>
  </si>
  <si>
    <t>00573-00010/2025/19010-004</t>
  </si>
  <si>
    <t>00573-00011/2025/19010-004</t>
  </si>
  <si>
    <t>00557-00005/2025/29010-004</t>
  </si>
  <si>
    <t>00557-00006/2025/29010-004</t>
  </si>
  <si>
    <t>00557-00007/2025/29010-004</t>
  </si>
  <si>
    <t>00551-00002/2025/29010-004</t>
  </si>
  <si>
    <t>00551-00003/2025/29010-004</t>
  </si>
  <si>
    <t>00551-00004/2025/29010-004</t>
  </si>
  <si>
    <t>Maria de la Luz</t>
  </si>
  <si>
    <t>Ismael</t>
  </si>
  <si>
    <t>Raul Guillermo</t>
  </si>
  <si>
    <t>https://drive.google.com/file/d/18LHNe0Y8m0-vuCrwUDhxGxtgCXGuuTmG/view?usp=sharing</t>
  </si>
  <si>
    <t>https://drive.google.com/file/d/1ciDxcPGVXSgtx5SJD8wfugF5r1mV1jsE/view?usp=sharing</t>
  </si>
  <si>
    <t>https://drive.google.com/file/d/1vUw5c5KJf87YWHB_GDMZkJ5XIjdtQpC9/view?usp=sharing</t>
  </si>
  <si>
    <t>https://drive.google.com/file/d/1zYvC4GZdmph9z2rg-9-tgNPpBYUmI_Tm/view?usp=sharing</t>
  </si>
  <si>
    <t>https://drive.google.com/file/d/1NesEg_IxBIShuJDwJI9HSXNztbb33v4-/view?usp=sharing</t>
  </si>
  <si>
    <t>https://drive.google.com/file/d/1OA88hgEmzrIfgC0xXhjugzMdounUW5m1/view?usp=sharing</t>
  </si>
  <si>
    <t>https://drive.google.com/file/d/1mfQmRmH5d5OWAhmj9rGnM1OkOXdBXOxF/view?usp=sharing</t>
  </si>
  <si>
    <t>https://drive.google.com/file/d/11-TJJBNMiakyFfc-ceeL-bCu7vfQP3kp/view?usp=sharing</t>
  </si>
  <si>
    <t>https://drive.google.com/file/d/1LQcbLWqKGc6N8t4Ic1RwQ5aRZpL__ERS/view?usp=sharing</t>
  </si>
  <si>
    <t>https://drive.google.com/file/d/1_wxFTcq8xzj6HkYRt3iVQAV7xpTrW0sj/view?usp=sharing</t>
  </si>
  <si>
    <t>https://drive.google.com/file/d/1xmYOlDmaRDGbsStFG06f6lsN2JeQOzGC/view?usp=sharing</t>
  </si>
  <si>
    <t>https://drive.google.com/file/d/1g8TMKcEvBZXYey5vF1TFc1YzdcADuSiA/view?usp=sharing</t>
  </si>
  <si>
    <t>00557-00009/2025/29010-004</t>
  </si>
  <si>
    <t>00551-00005/2025/29010-004</t>
  </si>
  <si>
    <t>Otorgar la constancia de servicios</t>
  </si>
  <si>
    <t xml:space="preserve">Rosalba </t>
  </si>
  <si>
    <t>006013-00001/2025/29010-004</t>
  </si>
  <si>
    <t>00615/00001/2025/29010-004</t>
  </si>
  <si>
    <t xml:space="preserve">Otorgar la constancia de terminación de obra </t>
  </si>
  <si>
    <t>https://drive.google.com/file/d/1CqpPitL88qRaC0yubFdGJq5SeTKm3IMx/view?usp=sharing</t>
  </si>
  <si>
    <t>https://drive.google.com/file/d/18i4d2f3-F8RA0SqrwJBa83x1545Cu9Q_/view?usp=sharing</t>
  </si>
  <si>
    <t>https://drive.google.com/file/d/16HSn3kH1bUhtmSflIfmFt2nfsJzh8_2-/view?usp=sharing</t>
  </si>
  <si>
    <t>https://drive.google.com/file/d/1bMCbNb4kBa0lMjs9YPwBsktHfIGnNHCm/view?usp=sharing</t>
  </si>
  <si>
    <t>https://drive.google.com/file/d/1s9jpTRLMnZTqZsuRWpez2jiodxHQ3Yu8/view?usp=sharing</t>
  </si>
  <si>
    <t>https://drive.google.com/file/d/1DhuBk5fmb0Cu1Xr6DirIY584xxrnbapi/view?usp=sharing</t>
  </si>
  <si>
    <t>00557-00004/2025/29010-004</t>
  </si>
  <si>
    <t>00619-00001/2025/29010-004</t>
  </si>
  <si>
    <t>Otorgar la constancia de cambio de vientos</t>
  </si>
  <si>
    <t xml:space="preserve">Daniel </t>
  </si>
  <si>
    <t>https://drive.google.com/file/d/1F9uW-41p-GkXcBP-RBXDybAK03-HX9y8/view?usp=sharing</t>
  </si>
  <si>
    <t>https://drive.google.com/file/d/1uaBTjH8NrFQfRHSvzf7p3FTts0CMQUpk/view?usp=sharing</t>
  </si>
  <si>
    <t>https://drive.google.com/file/d/1bchewXZoyvXf71Io2OwbClBVGLuOZ5Ve/view?usp=sharing</t>
  </si>
  <si>
    <t>00573-00013/2025/19010-004</t>
  </si>
  <si>
    <t>Elizabeth</t>
  </si>
  <si>
    <t>https://drive.google.com/file/d/14sc4JB4J5x_FsQ5ddNNUqDzbdzsb0eBh/view?usp=sharing</t>
  </si>
  <si>
    <t>https://drive.google.com/file/d/1aFfKwa4Ao3c_gKP7ZZEB655cWnsuszV1/view?usp=sharing</t>
  </si>
  <si>
    <t xml:space="preserve">Beatriz </t>
  </si>
  <si>
    <t>https://drive.google.com/file/d/1_auZpdIZhwK57Aspt7VVQhei8Tj0Y32u/view?usp=sharing</t>
  </si>
  <si>
    <t>https://drive.google.com/file/d/1gYZVVqhRDEWi8u7BLZLgLM-Bs37_Vd_y/view?usp=sharing</t>
  </si>
  <si>
    <t>PMCH7DDU/2025/PCPM-001</t>
  </si>
  <si>
    <t>00304-00036/2025/29010-004</t>
  </si>
  <si>
    <t>Dorotea</t>
  </si>
  <si>
    <t>https://drive.google.com/file/d/1i_5Ss-g6Thp-LsLJ1VKMXtLEZPp8rxw3/view?usp=sharing</t>
  </si>
  <si>
    <t>https://drive.google.com/file/d/1ntUoJ0BMTJZsUqll0pmFfURHFwzBXVWS/view?usp=sharing</t>
  </si>
  <si>
    <t>00573-00014/2025/19010-004</t>
  </si>
  <si>
    <t>00573-00015/2025/19010-004</t>
  </si>
  <si>
    <t>00573-00016/2025/19010-004</t>
  </si>
  <si>
    <t xml:space="preserve">Maximino </t>
  </si>
  <si>
    <t>https://drive.google.com/file/d/1tyqCGV3vdh-svTPA4jxXY5sZeGpsfrAB/view?usp=sharing</t>
  </si>
  <si>
    <t>https://drive.google.com/file/d/1zhasmPFtaao1O4Q00agS2DKVEs5sRfmT/view?usp=sharing</t>
  </si>
  <si>
    <t>https://drive.google.com/file/d/15l7cP-bImDGqC8h795JW44yzrhLtT-N8/view?usp=sharing</t>
  </si>
  <si>
    <t>https://drive.google.com/file/d/1waPdvXpw_AgsRn5ywJiALHVn3qdHdvUJ/view?usp=sharing</t>
  </si>
  <si>
    <t>https://drive.google.com/file/d/1c_VJttQiw3F3qOwS7i08rfxOhHTcD_Q-/view?usp=sharing</t>
  </si>
  <si>
    <t>https://drive.google.com/file/d/1K28ROn-_Bv6qE3LjFT1NhLgVCaFbZxuQ/view?usp=sharing</t>
  </si>
  <si>
    <t>00615/00002/2025/29010-004</t>
  </si>
  <si>
    <t>Iliana</t>
  </si>
  <si>
    <t>https://drive.google.com/file/d/1miZNsMbwtG6Zudh3SrFI3oy4Wy3ffo9v/view?usp=sharing</t>
  </si>
  <si>
    <t>https://drive.google.com/file/d/1sKDRL7N767xxXSPUwcZLDQqlHo7KwbXl/view?usp=sharing</t>
  </si>
  <si>
    <t>https://drive.google.com/file/d/18kCcn4be3NPn4GOWIpg2w2YAn2BLmhWP/view?usp=sharing</t>
  </si>
  <si>
    <t>https://drive.google.com/file/d/1lh4T83JBJoBOATZsXvHsOYs-mO1ni9il/view?usp=sharing</t>
  </si>
  <si>
    <t>00573-00020/2025/29010-004</t>
  </si>
  <si>
    <t>00585-00002/2025/29010-004</t>
  </si>
  <si>
    <t>00591-0004/2025/290010-004</t>
  </si>
  <si>
    <t>Otorgar el permiso de excavación</t>
  </si>
  <si>
    <t>00592-00002/2025/29010-004</t>
  </si>
  <si>
    <t>Maria del rocio</t>
  </si>
  <si>
    <t>https://drive.google.com/file/d/1KpGG_4CWSA4F86cIcpLyW8naJKd4wwjz/view?usp=sharing</t>
  </si>
  <si>
    <t>https://drive.google.com/file/d/19uovfAHkzsTD_EGnr0yhUN0_h8ZGW4Zl/view?usp=sharing</t>
  </si>
  <si>
    <t>https://drive.google.com/file/d/1yTuuOTcUzvPIBQXgTiKUrYIuj7FVjp5e/view?usp=sharing</t>
  </si>
  <si>
    <t>https://drive.google.com/file/d/1AZwMLg3v1s8OBFrb-wRzsow2TV-9mP0R/view?usp=sharing</t>
  </si>
  <si>
    <t>00580-00002/2025/29010-004</t>
  </si>
  <si>
    <t>Otorgar la constancia de rectificación de medidas</t>
  </si>
  <si>
    <t>Luis</t>
  </si>
  <si>
    <t>https://drive.google.com/file/d/1ggcGgUOqMJint1Ujs45czxz81fw-_VzU/view?usp=sharing</t>
  </si>
  <si>
    <t>https://drive.google.com/file/d/1luQ4JIqSNJPlBCzpCyWDYeJQNuO2r9uB/view?usp=sharing</t>
  </si>
  <si>
    <t>00557-00011/2025/29010-004</t>
  </si>
  <si>
    <t>006013-0002/2025/29010-004</t>
  </si>
  <si>
    <t>00615/00003/2025/29010-004</t>
  </si>
  <si>
    <t>00551-00006/2025/29010-004</t>
  </si>
  <si>
    <t xml:space="preserve">Jhankarlo </t>
  </si>
  <si>
    <t>https://drive.google.com/file/d/1ECK13u37aMY1tTFKMqNWvVeipH0u8lAf/view?usp=sharing</t>
  </si>
  <si>
    <t>https://drive.google.com/file/d/1G-Agliid3peu5tNu4EBRJqQhZry9nql_/view?usp=sharing</t>
  </si>
  <si>
    <t>https://drive.google.com/file/d/1MIXhY7V_jf6zF2SprIlt9NC4Tc_zrZ6k/view?usp=sharing</t>
  </si>
  <si>
    <t>https://drive.google.com/file/d/15EvLareoddTWDgzokcUoku4qKXA6ddGW/view?usp=sharing</t>
  </si>
  <si>
    <t>https://drive.google.com/file/d/1vMWzwNfpebW9zGpzs4ctbIHvV_LGUIiy/view?usp=sharing</t>
  </si>
  <si>
    <t>00557-00010/2025/29010-004</t>
  </si>
  <si>
    <t xml:space="preserve">Alexis </t>
  </si>
  <si>
    <t>00629-00002/2025/29010-004</t>
  </si>
  <si>
    <t xml:space="preserve">Jorge </t>
  </si>
  <si>
    <t>https://drive.google.com/file/d/1ToDDY9aSN3m03KtIMM2qBzmLDMBqdjTW/view?usp=sharing</t>
  </si>
  <si>
    <t>https://drive.google.com/file/d/15m_u98_VbTAu3yRgC9KZIsE3JgakN2Z6/view?usp=sharing</t>
  </si>
  <si>
    <t>https://drive.google.com/file/d/1sNfZsuZyTYzAI6cGIm_QJVXQlj0VC_jT/view?usp=sharing</t>
  </si>
  <si>
    <t>https://drive.google.com/file/d/1h8MS7ub5kSG0603D7dwGLM0UanJBHeJm/view?usp=sharing</t>
  </si>
  <si>
    <t>00573-00022/2025/19010-004</t>
  </si>
  <si>
    <t>00573-00023/2025/19010-004</t>
  </si>
  <si>
    <t>Carolina</t>
  </si>
  <si>
    <t>https://drive.google.com/file/d/12NZ0xY8TlLU-J97R51Amhc1ufclPJpJi/view?usp=sharing</t>
  </si>
  <si>
    <t>https://drive.google.com/file/d/1jRwkpEWBrA22n5SpFyf4t1cpMbyHfB-h/view?usp=sharing</t>
  </si>
  <si>
    <t>https://drive.google.com/file/d/1ZpO0XHzKFShGqq9TSQhnh2WH_lPNs7c0/view?usp=sharing</t>
  </si>
  <si>
    <t>https://drive.google.com/file/d/1ZlnGwEC-7GL4rD-lxP1ttVThysHBb6eY/view?usp=sharing</t>
  </si>
  <si>
    <t>00573-00026/2025/19010-004</t>
  </si>
  <si>
    <t>00573-00027/2025/19010-004</t>
  </si>
  <si>
    <t>00573-00028/2025/19010-004</t>
  </si>
  <si>
    <t>00573-00029/2025/19010-004</t>
  </si>
  <si>
    <t>Narciso</t>
  </si>
  <si>
    <t>https://drive.google.com/file/d/1SebkUhhHRKwJunQrHh0CPdmhq-5Q4GhA/view?usp=sharing</t>
  </si>
  <si>
    <t>https://drive.google.com/file/d/1zbpQROug02h7qDogo4qWXkEBA_4Kq6ss/view?usp=sharing</t>
  </si>
  <si>
    <t>https://drive.google.com/file/d/13BK90TC_ngQv8WkxGHkTdOqy6ONrRWyR/view?usp=sharing</t>
  </si>
  <si>
    <t>https://drive.google.com/file/d/1ujHi4i7uiyF5ZguOm3IBtxDW2SB9Nadk/view?usp=sharing</t>
  </si>
  <si>
    <t>https://drive.google.com/file/d/1m8y7iNCv2d6rgGl1O0kJa0oOLYv9ChAE/view?usp=sharing</t>
  </si>
  <si>
    <t>https://drive.google.com/file/d/1qZJSdW9TqykOLuY9UetePsRPRDA8B__g/view?usp=sharing</t>
  </si>
  <si>
    <t>https://drive.google.com/file/d/1jIilM8PytenXpBAvWyQbC9guUriNUmq5/view?usp=sharing</t>
  </si>
  <si>
    <t>Otorgar el permiso de Obstrución de vía pública</t>
  </si>
  <si>
    <t>00599-000004/225/29010-004</t>
  </si>
  <si>
    <t>00592-00003/2025/29010-004</t>
  </si>
  <si>
    <t>00591-0005/2025/290010-004</t>
  </si>
  <si>
    <t>Victor</t>
  </si>
  <si>
    <t>https://drive.google.com/file/d/1Qv6p3JiIzovHHzcExswTfQueYJDNBgmW/view?usp=sharing</t>
  </si>
  <si>
    <t>https://drive.google.com/file/d/1nQ_CbY3J1e4-Y7tijb2fzo3bKzpHi07C/view?usp=sharing</t>
  </si>
  <si>
    <t>https://drive.google.com/file/d/10SPrDppSCh-vId7zDUCZJpyQ9dgaakcR/view?usp=sharing</t>
  </si>
  <si>
    <t>https://drive.google.com/file/d/15dgJ6s-ezZWXgE5fhMulwjsH2CQxtpR7/view?usp=sharing</t>
  </si>
  <si>
    <t>00599-00006/2025/29010-004</t>
  </si>
  <si>
    <t>Agustin</t>
  </si>
  <si>
    <t>Otorgar el permiso de demolición</t>
  </si>
  <si>
    <t>https://drive.google.com/file/d/1JrDRXGrSwgMnAhzh6LwYOguwQmtnRUoD/view?usp=sharing</t>
  </si>
  <si>
    <t>https://drive.google.com/file/d/1MVJ-mTDCjqeImBrDVPBGjv-qDxSWsw6p/view?usp=sharing</t>
  </si>
  <si>
    <t>https://drive.google.com/file/d/1rRYnjYmkaJufFpqjI-PLdTJPITWW2k2t/view?usp=sharing</t>
  </si>
  <si>
    <t>00587-00001/2025/29010-004</t>
  </si>
  <si>
    <t>00557-00013/2025/29010-004</t>
  </si>
  <si>
    <t xml:space="preserve">Anselmo </t>
  </si>
  <si>
    <t>https://drive.google.com/file/d/1o5bS9CSS-GPzFLO-EYPQYXya3lN0Veo5/view?usp=sharing</t>
  </si>
  <si>
    <t>https://drive.google.com/file/d/1nsPHkhsATWz_9IMd2HwHc2PBe5Yl2sqi/view?usp=sharing</t>
  </si>
  <si>
    <t>00599-00005/2025/29010-004</t>
  </si>
  <si>
    <t>00599-000005/225/29010-004</t>
  </si>
  <si>
    <t xml:space="preserve">Ma. Del Carmen </t>
  </si>
  <si>
    <t>https://drive.google.com/file/d/1-w7TBGymgQLur5tKhP8O5PunzY4TptOV/view?usp=sharing</t>
  </si>
  <si>
    <t>https://drive.google.com/file/d/1yfO8DTdoLYRstgVUT2h3Wjjq9N-kRr9h/view?usp=sharing</t>
  </si>
  <si>
    <t>https://drive.google.com/file/d/1q0U0IIpyKEvDT9fUqV4gcSxmK02vTpHH/view?usp=sharing</t>
  </si>
  <si>
    <t>00573-00017/2025/19010-004</t>
  </si>
  <si>
    <t>00573-00018/2025/19010-004</t>
  </si>
  <si>
    <t>00573-00019/2025/19010-004</t>
  </si>
  <si>
    <t xml:space="preserve">Antonio </t>
  </si>
  <si>
    <t>https://drive.google.com/file/d/1IZkQTQdjoIYGwv4_jNqqQXBarplyUdXh/view?usp=sharing</t>
  </si>
  <si>
    <t>https://drive.google.com/file/d/1wu81miXJpOtfl3U97dvmNDKD-d3nnBtF/view?usp=sharing</t>
  </si>
  <si>
    <t>https://drive.google.com/file/d/1vZ35w1mdczeVG-nQRnUktrJ0cFkOzTmo/view?usp=sharing</t>
  </si>
  <si>
    <t>https://drive.google.com/file/d/1-21TDUFQgIvMHgP901h5jKu9xjGLn2-3/view?usp=sharing</t>
  </si>
  <si>
    <t>https://drive.google.com/file/d/1z1SGb0xI3qS0Uf8dqbQTNDaIyT2v_SfR/view?usp=sharing</t>
  </si>
  <si>
    <t>00628-00001/2025/29010-004</t>
  </si>
  <si>
    <t xml:space="preserve">Epifania </t>
  </si>
  <si>
    <t>https://drive.google.com/file/d/1cueV5C48BshDLJ83mtCYApmPSnvPCqj_/view?usp=sharing</t>
  </si>
  <si>
    <t>https://drive.google.com/file/d/19PoAH6S9xoO8L5WGb11fmuoEBZDdbnqh/view?usp=sharing</t>
  </si>
  <si>
    <t>PMCH7DDU/2025/PCPM-002</t>
  </si>
  <si>
    <t xml:space="preserve">Otorgar el permiso de construcción en cementerio </t>
  </si>
  <si>
    <t>Francisco Javier</t>
  </si>
  <si>
    <t>https://drive.google.com/file/d/102pQ7DcVs2yRb8d-yP8-BI8xDh9VuW_a/view?usp=sharing</t>
  </si>
  <si>
    <t>https://drive.google.com/file/d/1dw9JRD_65YKziulBvesLQ2fVj1-otosi/view?usp=sharing</t>
  </si>
  <si>
    <t>00557-00014/2025/29010-004</t>
  </si>
  <si>
    <t>Veronica</t>
  </si>
  <si>
    <t>https://drive.google.com/file/d/1lGRBqv2jlVwNpdrhdq0RLBE95yYo8E9J/view?usp=sharing</t>
  </si>
  <si>
    <t>https://drive.google.com/file/d/1VVpbxs6pY4N5-Li77ocBEMTEPdqweF-A/view?usp=sharing</t>
  </si>
  <si>
    <t>00573-00030/2025/19010-004</t>
  </si>
  <si>
    <t xml:space="preserve">Manuela </t>
  </si>
  <si>
    <t>https://drive.google.com/file/d/1V6xi7T3mn820p1VGl0P6odo3Iq7ZR6xA/view?usp=sharing</t>
  </si>
  <si>
    <t>https://drive.google.com/file/d/18kzvTeqsiE2O5GXwz0gyIOq3lQliLLlU/view?usp=sharing</t>
  </si>
  <si>
    <t xml:space="preserve">Ana Maria </t>
  </si>
  <si>
    <t>https://drive.google.com/file/d/1BR_X92zrf0c9OGSv-6XMaVmGTo90EVzL/view?usp=sharing</t>
  </si>
  <si>
    <t>https://drive.google.com/file/d/1QU4OA2xJrX64ltZphUYCvtr7T0AkKnHg/view?usp=sharing</t>
  </si>
  <si>
    <t>00606-00002/2025/29010-004</t>
  </si>
  <si>
    <t>Hugo</t>
  </si>
  <si>
    <t>https://drive.google.com/file/d/1qnUC1i9d5cbmAG49z4YnNWXurBEQqJHh/view?usp=sharing</t>
  </si>
  <si>
    <t>https://drive.google.com/file/d/1ZUURohsGZM8qOtVqxxNwumyelQDiFZac/view?usp=sharing</t>
  </si>
  <si>
    <t>00592-00005/2025/29010-004</t>
  </si>
  <si>
    <t>00591-0007/2025/290010-004</t>
  </si>
  <si>
    <t>00599-00007/2025/29010-004</t>
  </si>
  <si>
    <t xml:space="preserve">Miguel Angel </t>
  </si>
  <si>
    <t>https://drive.google.com/file/d/1qKOCSzC2bF1CGm2oLqJom-TvI9HZ9teq/view?usp=sharing</t>
  </si>
  <si>
    <t>https://drive.google.com/file/d/1N54-ZSUbPWobgp2P1jc4jv54rnz8Xn0R/view?usp=sharing</t>
  </si>
  <si>
    <t>https://drive.google.com/file/d/19ac-v6B7_a7pjW3_rWxQGfLLDzU5fX3v/view?usp=sharing</t>
  </si>
  <si>
    <t>https://drive.google.com/file/d/1cHXrK5gVXCSYDHzTDRVa9DxM0yRPQiwl/view?usp=sharing</t>
  </si>
  <si>
    <t>https://drive.google.com/file/d/1lg59MNl8UelHGQpdFKyXFAUro9iCBCll/view?usp=sharing</t>
  </si>
  <si>
    <t>https://drive.google.com/file/d/15AXf-iO0IqT01uh-EqN64Yn5zqccUaA7/view?usp=sharing</t>
  </si>
  <si>
    <t>https://drive.google.com/file/d/1DNBHgzKm6Mo8QqPm9ZsllSw4azBiaHvw/view?usp=sharing</t>
  </si>
  <si>
    <t>00587-00002/2025/29010-004</t>
  </si>
  <si>
    <t>00599-00009/2025/29010-004</t>
  </si>
  <si>
    <t>00599-00010/2025/29010-004</t>
  </si>
  <si>
    <t xml:space="preserve">Otorgar el permiso de demolicion </t>
  </si>
  <si>
    <t xml:space="preserve">Magdalena </t>
  </si>
  <si>
    <t>https://drive.google.com/file/d/1Y4RCy423GvgPSp9rxbpMMPgDoeeXSL60/view?usp=sharing</t>
  </si>
  <si>
    <t>https://drive.google.com/file/d/1tO32zK_icijVbAD2Gsag24hJfVnSz8eV/view?usp=sharing</t>
  </si>
  <si>
    <t>https://drive.google.com/file/d/1yKL0acENRk6iChCxjJhLQ3NK0pQmlhRF/view?usp=sharing</t>
  </si>
  <si>
    <t>https://drive.google.com/file/d/1md6JiRgwlLOtJNapkaqEc2JHDr8kQYs2/view?usp=sharing</t>
  </si>
  <si>
    <t>https://drive.google.com/file/d/1JlL-qrUnMaZtk-adPbpwrBGK3irbFd_L/view?usp=sharing</t>
  </si>
  <si>
    <t>00587-00003/2025/29010-004</t>
  </si>
  <si>
    <t>00399-00011/2025/29010-004</t>
  </si>
  <si>
    <t>Otorgar el permiso de Obstrucción de vía pública</t>
  </si>
  <si>
    <t xml:space="preserve">Agustina </t>
  </si>
  <si>
    <t>https://drive.google.com/file/d/1NQm_wyk15rZhZDttEQyfU_RsuNQ41Y-a/view?usp=sharing</t>
  </si>
  <si>
    <t>https://drive.google.com/file/d/1PucXIBmrQ53ce3crbqnB4YdMP3wqvIQI/view?usp=sharing</t>
  </si>
  <si>
    <t>https://drive.google.com/file/d/1M6GwKSBwWB-Pld6eS9haTd7vlSF5f3hi/view?usp=sharing</t>
  </si>
  <si>
    <t>https://drive.google.com/file/d/10MyUBcDhf-FNYCd7nbXNt7w-fx6iJSY0/view?usp=sharing</t>
  </si>
  <si>
    <t>00557-00017/2025/29010-004</t>
  </si>
  <si>
    <t>00603-00007/2025/29010-004</t>
  </si>
  <si>
    <t xml:space="preserve">Maria de Jesus </t>
  </si>
  <si>
    <t>https://drive.google.com/file/d/1azTA4M1v0j6Glu2LBViAFKd9ym-JqyzG/view?usp=sharing</t>
  </si>
  <si>
    <t>https://drive.google.com/file/d/1L3b3RNA_RJ-4a-uXQPDiH_1K9MnyzeIU/view?usp=sharing</t>
  </si>
  <si>
    <t>https://drive.google.com/file/d/1dlIVqoBx0nTsetIVX4EGmIHwinvgcUOw/view?usp=sharing</t>
  </si>
  <si>
    <t>00606-00003/2025/29010-004</t>
  </si>
  <si>
    <t xml:space="preserve">Jose Fernanda </t>
  </si>
  <si>
    <t>https://drive.google.com/file/d/1RUIrRWba46NYtHgT_iRWaNysL0BMhPhl/view?usp=sharing</t>
  </si>
  <si>
    <t>https://drive.google.com/file/d/1AFzI6V0lEyxtGNJr4zLxZE_gCfvVAg5W/view?usp=sharing</t>
  </si>
  <si>
    <t>00552-00001/2025/29010-004</t>
  </si>
  <si>
    <t>Inmobiliaria turbina</t>
  </si>
  <si>
    <t>https://drive.google.com/file/d/1nTs5oqyeEuwTyHTflqE0-pB74rzglw5n/view?usp=sharing</t>
  </si>
  <si>
    <t>https://drive.google.com/file/d/1taD0ftNhvz4wta4-0rUl5R0I7VQ2u00W/view?usp=sharing</t>
  </si>
  <si>
    <t>https://drive.google.com/file/d/1nZ18MJRzT6bRNKTg7dz1sTAPU5GlVyH2/view?usp=sharing</t>
  </si>
  <si>
    <t>00575-00001/2025/29010-004</t>
  </si>
  <si>
    <t>Otorgar la licencia de fusión</t>
  </si>
  <si>
    <t>Yazmin</t>
  </si>
  <si>
    <t>https://drive.google.com/file/d/1TNf3NTgxKjzpk_UjLCH9ThZRKn27ibGi/view?usp=sharing</t>
  </si>
  <si>
    <t>https://drive.google.com/file/d/159vVl4abyBJtB0_fIgf9XALPyHQNLcGL/view?usp=sharing</t>
  </si>
  <si>
    <t>00629-00004/2025/29010-004</t>
  </si>
  <si>
    <t xml:space="preserve">Rosa Isela </t>
  </si>
  <si>
    <t>https://drive.google.com/file/d/1K8ywEb6sUnqS3p7pBCWDYn7hVSPdPkpp/view?usp=sharing</t>
  </si>
  <si>
    <t>https://drive.google.com/file/d/1DO_6ijdm6MKqAT0IbCcFGmTgXqaTU2zA/view?usp=sharing</t>
  </si>
  <si>
    <t>00629-00003/2025/29010-004</t>
  </si>
  <si>
    <t xml:space="preserve">Jose Guadalupe </t>
  </si>
  <si>
    <t>https://drive.google.com/file/d/1AgW9HFQYKzmu7sHFI9XIjGxJoqow325i/view?usp=sharing</t>
  </si>
  <si>
    <t>https://drive.google.com/file/d/1VLS_02IfKCN1-iiILlNvG3gG6uJ9ZFjr/view?usp=sharing</t>
  </si>
  <si>
    <t>00551-00009/2025/29010-004</t>
  </si>
  <si>
    <t>00557-00015/2025/29010-004</t>
  </si>
  <si>
    <t>006013-0004/2025/29010-004</t>
  </si>
  <si>
    <t>00615/00005/2025/29010-004</t>
  </si>
  <si>
    <t>Otorgar la constancia de antigüedad</t>
  </si>
  <si>
    <t>00618/00005/2025/29010-004</t>
  </si>
  <si>
    <t xml:space="preserve">Blanca Margarita </t>
  </si>
  <si>
    <t>https://drive.google.com/file/d/15d7lfNyecM7s3W5vNYh_W84-myjXTwqe/view?usp=sharing</t>
  </si>
  <si>
    <t>https://drive.google.com/file/d/11S5l8OkJo7kG6S63drJ3B0XOKjqm-xPr/view?usp=sharing</t>
  </si>
  <si>
    <t>https://drive.google.com/file/d/1DKSuYtj9ufGaBj8R3zJ6i_NANj2dbULz/view?usp=sharing</t>
  </si>
  <si>
    <t>https://drive.google.com/file/d/1uj_NYFaxj1XQ9OGujgVLrpwkCck_fB3e/view?usp=sharing</t>
  </si>
  <si>
    <t>https://drive.google.com/file/d/1awjJSHi9Th0Ot6Yc4bHxoqBSiHQC0a0p/view?usp=sharing</t>
  </si>
  <si>
    <t>https://drive.google.com/file/d/11riqy6kDBAPzPGdqjg7qwNUJAMDG-1UI/view?usp=sharing</t>
  </si>
  <si>
    <t>00557-00022/2025/29010-004</t>
  </si>
  <si>
    <t>00592-00006/2025/29010-004</t>
  </si>
  <si>
    <t>00591-0009/2025/290010-004</t>
  </si>
  <si>
    <t>00599-00013/2025/29010-004</t>
  </si>
  <si>
    <t>https://drive.google.com/file/d/1MHieeLTLKPwS7zRz5Zu-eA8vxoz658mk/view?usp=sharing</t>
  </si>
  <si>
    <t>https://drive.google.com/file/d/1TmiqFgcBUvDeaStOJr-aW4WzNxhd6-FK/view?usp=sharing</t>
  </si>
  <si>
    <t>https://drive.google.com/file/d/1S2N3q1Bt4URHeJFUZkjBUe_3HFshRiqv/view?usp=sharing</t>
  </si>
  <si>
    <t>00573-00034/2025/19010-004</t>
  </si>
  <si>
    <t>00573-00035/2025/19010-004</t>
  </si>
  <si>
    <t>00573-00036/2025/19010-004</t>
  </si>
  <si>
    <t>Sabino</t>
  </si>
  <si>
    <t>https://drive.google.com/file/d/1it73YZifJduAx6hdC3y-yQENEmI9dkyH/view?usp=sharing</t>
  </si>
  <si>
    <t>https://drive.google.com/file/d/1ZS-hTSUBe3wAyUTL2olU5J3sRIL8y4At/view?usp=sharing</t>
  </si>
  <si>
    <t>https://drive.google.com/file/d/1ICW_rtfmo_aNzgKomWa0ccouXQ1ITGcE/view?usp=sharing</t>
  </si>
  <si>
    <t>https://drive.google.com/file/d/17yL45qMRz8odg3LZTbfT4jeApssv7Tyw/view?usp=sharing</t>
  </si>
  <si>
    <t>https://drive.google.com/file/d/16NqBobwZQNJ7BIot-0PHDua-IuNZrCHO/view?usp=sharing</t>
  </si>
  <si>
    <t>https://drive.google.com/file/d/1exki6EFy7nnbh30L3m6XCHSWl2_L3wcm/view?usp=sharing</t>
  </si>
  <si>
    <t>Antonia</t>
  </si>
  <si>
    <t>https://drive.google.com/file/d/1dOPFraPQ7YOotRfOO64xYHCHtSlQcF-3/view?usp=sharing</t>
  </si>
  <si>
    <t>00599-00014/2025/29010-004</t>
  </si>
  <si>
    <t>https://drive.google.com/file/d/1p4PpdXTjDr6q9wvu_lMLjWERNVl8PDW8/view?usp=sharing</t>
  </si>
  <si>
    <t>https://drive.google.com/file/d/1_tf2q3W_db_QUpEIKhjC45PXAIMt2Z0q/view?usp=sharing</t>
  </si>
  <si>
    <t>00575-00002/2025/29010-004</t>
  </si>
  <si>
    <t>Alfonso</t>
  </si>
  <si>
    <t>https://drive.google.com/file/d/1jYAcWs1Mxj7RlLOOCtoq8-efDxlsOMaH/view?usp=sharing</t>
  </si>
  <si>
    <t>https://drive.google.com/file/d/1IZyoHI5EjK6hLfcxUIPL-lLRJT2X2sSB/view?usp=sharing</t>
  </si>
  <si>
    <t>00573-00037/2025/19010-004</t>
  </si>
  <si>
    <t>https://drive.google.com/file/d/1ZlEYDP_EuFl2sjGT4H1g8vGK04R3zdBN/view?usp=sharing</t>
  </si>
  <si>
    <t>https://drive.google.com/file/d/1RQ4nEtwxi8hCrw71N3WgZyNKrhC3Pm0w/view?usp=sharing</t>
  </si>
  <si>
    <t>00585-00003/2025/29010-004</t>
  </si>
  <si>
    <t>00557-00023/2025/29010-004</t>
  </si>
  <si>
    <t>00591-0008/2025/290010-004</t>
  </si>
  <si>
    <t xml:space="preserve">Artemio </t>
  </si>
  <si>
    <t>https://drive.google.com/file/d/1vNg15hO4yrsnNItxyoaNDO_2a3HxiT5H/view?usp=sharing</t>
  </si>
  <si>
    <t>https://drive.google.com/file/d/101oHH9qzwZ_q-S5tbAwrxCOwMKNiKjGt/view?usp=sharing</t>
  </si>
  <si>
    <t>https://drive.google.com/file/d/1H16Payg0oP6NKW_dB6ZUkfIlekJCcqPB/view?usp=sharing</t>
  </si>
  <si>
    <t>https://drive.google.com/file/d/1zhQtlGaCAvw42_oiiBwLtvkyc542-G-X/view?usp=sharing</t>
  </si>
  <si>
    <t>https://drive.google.com/file/d/1UaNkTcj0fO7qfM0q17x0jpDAPQ3FywbM/view?usp=sharing</t>
  </si>
  <si>
    <t>00629-00006/2025/29010-004</t>
  </si>
  <si>
    <t>https://drive.google.com/file/d/1rK3_-jvOueyQrIHh7MAabgx8MC1Ky8oq/view?usp=sharing</t>
  </si>
  <si>
    <t>https://drive.google.com/file/d/1L5_OylfwgH-hhu0b-M7R5m1J-E9XXHuQ/view?usp=sharing</t>
  </si>
  <si>
    <t>00629-00005/2025/29010-004</t>
  </si>
  <si>
    <t>Rita</t>
  </si>
  <si>
    <t>https://drive.google.com/file/d/1ybjjnwyGuQaYJL0JLXV9Vt4LItw2w1rU/view?usp=sharing</t>
  </si>
  <si>
    <t>https://drive.google.com/file/d/1HsOt4McW_J2ychzQbGQXf6uL1duEvecN/view?usp=sharing</t>
  </si>
  <si>
    <t>00551-00011/2025/29010-004</t>
  </si>
  <si>
    <t>Sandra</t>
  </si>
  <si>
    <t>https://drive.google.com/file/d/1vsVfxqg8EYR2Pk7JhnsblTZfx3cKbxSl/view?usp=sharing</t>
  </si>
  <si>
    <t>https://drive.google.com/file/d/1limptH5a1xicJSsSBo0PJhVOS1hyko5H/view?usp=sharing</t>
  </si>
  <si>
    <t>https://drive.google.com/file/d/1PRcjHaE61VV1dyeTzfEWFd_fZqSzmx_T/view?usp=sharing</t>
  </si>
  <si>
    <t>00561-00000/2025/29010-004</t>
  </si>
  <si>
    <t xml:space="preserve">Araceli </t>
  </si>
  <si>
    <t>https://drive.google.com/file/d/1ui224qlaIObLII1IdHAv00A9i0WCfurC/view?usp=sharing</t>
  </si>
  <si>
    <t>https://drive.google.com/file/d/10E6mnDRkcuMys2GIU1C8CzBnm73-7vbG/view?usp=sharing</t>
  </si>
  <si>
    <t>https://drive.google.com/file/d/1IboZCNiBB1kTzn5T12v80LiEd372KQeW/view?usp=sharing</t>
  </si>
  <si>
    <t>00621-00002/2025/19010-004</t>
  </si>
  <si>
    <t xml:space="preserve">Les Habitat </t>
  </si>
  <si>
    <t>https://drive.google.com/file/d/17hCbJ79FmH95qVGC6hELnsJ8XfQwAzL0/view?usp=sharing</t>
  </si>
  <si>
    <t>https://drive.google.com/file/d/1Gdd5BGXsMFyLbDS74Jgjxdh2awQZAQlr/view?usp=sharing</t>
  </si>
  <si>
    <t>00573-00039/2025/19010-004</t>
  </si>
  <si>
    <t xml:space="preserve">Isabel </t>
  </si>
  <si>
    <t>https://drive.google.com/file/d/13-tfxqu9tVKpSI5cPcTz0YdNf2vWcFAh/view?usp=sharing</t>
  </si>
  <si>
    <t>https://drive.google.com/file/d/1BiZZ8dcMfiIc8RsEKCJ6lQ50RJH8tvpM/view?usp=sharing</t>
  </si>
  <si>
    <t>00573-00038/2025/19010-004</t>
  </si>
  <si>
    <t xml:space="preserve">Eliut </t>
  </si>
  <si>
    <t>https://drive.google.com/file/d/1BdapLaPMfHtd5vhNFwylPf865wkvI7db/view?usp=sharing</t>
  </si>
  <si>
    <t>https://drive.google.com/file/d/1ITbg8GpoerKFVsD_g39ieoQjLOeHaSov/view?usp=sharing</t>
  </si>
  <si>
    <t>00585-00004/2025/29010-004</t>
  </si>
  <si>
    <t>00587-00005/2025/29010-004</t>
  </si>
  <si>
    <t xml:space="preserve">Jose Milton </t>
  </si>
  <si>
    <t>https://drive.google.com/file/d/1VOBxG0Z1lxuVwpgdbZRsWENNkuwYFwSL/view?usp=sharing</t>
  </si>
  <si>
    <t>https://drive.google.com/file/d/1JWgyURUo06Fpe9-Mwi_TSWOAZcg7uC7B/view?usp=sharing</t>
  </si>
  <si>
    <t>https://drive.google.com/file/d/14pxDTfdB3OdpJ13gBH0xggQPC6TzO5M9/view?usp=sharing</t>
  </si>
  <si>
    <t>00573-00040/2025/19010-004</t>
  </si>
  <si>
    <t>Rafaela</t>
  </si>
  <si>
    <t>https://drive.google.com/file/d/14hy_qxHDrejr5rywh-P-lDoFT2RSHY9A/view?usp=sharing</t>
  </si>
  <si>
    <t>https://drive.google.com/file/d/1CampXnvDThh4VvxJnd7j-xbKPFoY-fak/view?usp=sharing</t>
  </si>
  <si>
    <t>Kevin</t>
  </si>
  <si>
    <t>https://drive.google.com/file/d/1DdHpPHzo63H4_IO4L43zsRorPdrQ6Obv/view?usp=sharing</t>
  </si>
  <si>
    <t>https://drive.google.com/file/d/1Y2FKcD7AZfRPmlLV_bsHa1St8tjQBlur/view?usp=sharing</t>
  </si>
  <si>
    <t>00585-00008/2025/29010-004</t>
  </si>
  <si>
    <t>00557-00025/2025/29010-004</t>
  </si>
  <si>
    <t>00551-00012/2025/29010-004</t>
  </si>
  <si>
    <t>030013-00012/2025/29010-004</t>
  </si>
  <si>
    <t>Rosario</t>
  </si>
  <si>
    <t>https://drive.google.com/file/d/1FQmkjKABrXeRkDuYl95H2QCs6YCm9pSP/view?usp=sharing</t>
  </si>
  <si>
    <t>https://drive.google.com/file/d/127tZseBq0BfZtF0Pe_lkWk1H7SeGr-GR/view?usp=sharing</t>
  </si>
  <si>
    <t>https://drive.google.com/file/d/1TFQXD7NVkAFUUpeekxhNoBHw-z1u0yfe/view?usp=sharing</t>
  </si>
  <si>
    <t>https://drive.google.com/file/d/1h0y4YiB4Ef7-XZMej1TUVduj2Q2xgfZB/view?usp=sharing</t>
  </si>
  <si>
    <t>00551-00013/2025/29010-004</t>
  </si>
  <si>
    <t>030013-0007/2025/29010-004</t>
  </si>
  <si>
    <t>00615/00007/2025/29010-004</t>
  </si>
  <si>
    <t>https://drive.google.com/file/d/1uTOSvYZxSN_U4XCDMHF_jAWhtEqIVTWK/view?usp=sharing</t>
  </si>
  <si>
    <t>https://drive.google.com/file/d/1agU1eyiSv91f9JqB9Dc1N_eWtaMGfTeI/view?usp=sharing</t>
  </si>
  <si>
    <t>https://drive.google.com/file/d/1sDFpeOMLXFBBgn71KIV9ePUGxiyTuvNE/view?usp=sharing</t>
  </si>
  <si>
    <t>https://drive.google.com/file/d/1JdwxUOGPAwY7-Rykm8A64pN_3obDsZM6/view?usp=sharing</t>
  </si>
  <si>
    <t>https://drive.google.com/file/d/1wZWDY36TJ-VAkjLdW-RQwUyMpbGzp_VN/view?usp=sharing</t>
  </si>
  <si>
    <t>https://drive.google.com/file/d/1qtnhIl8fUTGfEEDf4BjJgJ1dIOgdOpGX/view?usp=sharing</t>
  </si>
  <si>
    <t>00573-00041/2025/19010-004</t>
  </si>
  <si>
    <t>Leobardo</t>
  </si>
  <si>
    <t>https://drive.google.com/file/d/1fo9gSmfNpo7AsfkH5KHW6hJuV-RKb7AN/view?usp=sharing</t>
  </si>
  <si>
    <t>https://drive.google.com/file/d/1qnIKDZOmxUC7EOqoaP3hfZVbf5VP5xl8/view?usp=sharing</t>
  </si>
  <si>
    <t>00629-00007/2025/29010-004</t>
  </si>
  <si>
    <t>Juan Daniel</t>
  </si>
  <si>
    <t>https://drive.google.com/file/d/1jc8Yk4O6QPvnHKbX4o0lZWmKmsoQ6Z2z/view?usp=sharing</t>
  </si>
  <si>
    <t>https://drive.google.com/file/d/1SspNRv9xi3qRHyvmaJN9oIWPncr3qE_b/view?usp=sharing</t>
  </si>
  <si>
    <t>00603-00009/2025/29010-004</t>
  </si>
  <si>
    <t>https://drive.google.com/file/d/1QiN9Lb4A1_RA2BUeAIH55ROSeitK_aMS/view?usp=sharing</t>
  </si>
  <si>
    <t>https://drive.google.com/file/d/1YPfJwyX4WfyfhNMrS_b24TB_mEF1yYcx/view?usp=sharing</t>
  </si>
  <si>
    <t>00573-00042/2025/19010-004</t>
  </si>
  <si>
    <t>00573-00043/2025/19010-004</t>
  </si>
  <si>
    <t>Omar</t>
  </si>
  <si>
    <t>https://drive.google.com/file/d/1WgW5477C1PBM1-LVG0NJGNXrWHVmA7-8/view?usp=sharing</t>
  </si>
  <si>
    <t>https://drive.google.com/file/d/1AZbNtXkPF8GwpmlxJhTi8s-blejqrKOn/view?usp=sharing</t>
  </si>
  <si>
    <t>https://drive.google.com/file/d/140BHCbwHDvJPkSLp0DxxGjzUfLo0s2kq/view?usp=sharing</t>
  </si>
  <si>
    <t>https://drive.google.com/file/d/1ozWS5mTsX2OX1yoYAZ9QOQ5XSBiATiyI/view?usp=sharing</t>
  </si>
  <si>
    <t>https://drive.google.com/file/d/1WyHqzUdr6qhtqq7YCP8lrwCiDRSrcuUw/view?usp=sharing</t>
  </si>
  <si>
    <t>https://drive.google.com/file/d/10xMfFho4u0Ax346ycCROlo4V_3aZMHjd/view?usp=sharing</t>
  </si>
  <si>
    <t>00599-00017/2025/29010-004</t>
  </si>
  <si>
    <t>Nueva  Elektra</t>
  </si>
  <si>
    <t>https://drive.google.com/file/d/11gsnbTOF6OL1t9nFqreiXLD0udE4O0yF/view?usp=sharing</t>
  </si>
  <si>
    <t>00629-00008/2025/29010-004</t>
  </si>
  <si>
    <t>Juana</t>
  </si>
  <si>
    <t>https://drive.google.com/file/d/1sB0STrHRdq1SPf6VPuK8VpyttGLOLJBr/view?usp=sharing</t>
  </si>
  <si>
    <t>https://drive.google.com/file/d/1S2tT5uUy4QCam1IN47KfIwWqurbBZrqA/view?usp=sharing</t>
  </si>
  <si>
    <t>https://drive.google.com/file/d/1GywHkZ8bUJhMsY6CNLBXgrJRG-zf7BrW/view?usp=sharing</t>
  </si>
  <si>
    <t>00557-00027/2025/29010-004</t>
  </si>
  <si>
    <t>00551-00014/2025/29010-004</t>
  </si>
  <si>
    <t>030013-0008/2025/29010-004</t>
  </si>
  <si>
    <t>Javier</t>
  </si>
  <si>
    <t>https://drive.google.com/file/d/11TquIUVk1hQb4-WhHG8pfH1at9KhPZqE/view?usp=sharing</t>
  </si>
  <si>
    <t>https://drive.google.com/file/d/1wT9cWN-FDIpvtQ5vaKM4VQepHq9OTIzv/view?usp=sharing</t>
  </si>
  <si>
    <t>https://drive.google.com/file/d/1cGyX4OOsLllyYmvB0eEfN_RSbaKE7Iwm/view?usp=sharing</t>
  </si>
  <si>
    <t>https://drive.google.com/file/d/1SsD2J4DciEVrNgTeOKQY-hT4sDBAJS6m/view?usp=sharing</t>
  </si>
  <si>
    <t>00573-00045/2025/19010-004</t>
  </si>
  <si>
    <t>00573-00046/2025/19010-004</t>
  </si>
  <si>
    <t xml:space="preserve">Sergio </t>
  </si>
  <si>
    <t>https://drive.google.com/file/d/1l5ShOdDZ5TrfS7kugCx9Qqy61cb1ipej/view?usp=sharing</t>
  </si>
  <si>
    <t>https://drive.google.com/file/d/1S8enIJFDdiTjoSOLr1pCGLd0f0OGaN75/view?usp=sharing</t>
  </si>
  <si>
    <t>https://drive.google.com/file/d/1q2BSb1nV4busZQMh7MBxeVbXvVvYs3R1/view?usp=sharing</t>
  </si>
  <si>
    <t>https://drive.google.com/file/d/1byue5ww7riYQ0HmNcyAo9HtCusZh0Bdj/view?usp=sharing</t>
  </si>
  <si>
    <t>00508-00003/2025/29010-004</t>
  </si>
  <si>
    <t>Maria Asunción</t>
  </si>
  <si>
    <t>https://drive.google.com/file/d/1FtA9vLS_Il-k9WwzZ9GABuw0R9z7FuXi/view?usp=sharing</t>
  </si>
  <si>
    <t>https://drive.google.com/file/d/1z6a1zb3yrjjVo8nJYU25xSnp1cjYBb5y/view?usp=sharing</t>
  </si>
  <si>
    <t>00573-00047/2025/19010-004</t>
  </si>
  <si>
    <t>Gregorio</t>
  </si>
  <si>
    <t>https://drive.google.com/file/d/1U2QMyLgVV86gdSVFUCap_O15oMVEtbmg/view?usp=sharing</t>
  </si>
  <si>
    <t>https://drive.google.com/file/d/1DXHafRIaIsmNL5_jn9kd0Tv7rMBIRA2X/view?usp=sharing</t>
  </si>
  <si>
    <t>00603-00001/2025/29010-004</t>
  </si>
  <si>
    <t>Albina</t>
  </si>
  <si>
    <t>https://drive.google.com/file/d/1JoHa3CuHNZOmxe2xZsp7FMNpPv81SuwX/view?usp=sharing</t>
  </si>
  <si>
    <t>https://drive.google.com/file/d/1_yWkYN_cKBc5hh4NnQjP3TAdlc2RgCTT/view?usp=sharing</t>
  </si>
  <si>
    <t>00573-00048/2025/19010-004</t>
  </si>
  <si>
    <t>https://drive.google.com/file/d/1kLTUEPERkYDSCSDfLinlt2jHm9CymcxQ/view?usp=sharing</t>
  </si>
  <si>
    <t>https://drive.google.com/file/d/132xUNL-c5KNoCVQuNdtuAnho2hHA0oi9/view?usp=sharing</t>
  </si>
  <si>
    <t>00591-0011/2025/290010-004</t>
  </si>
  <si>
    <t>Roberto</t>
  </si>
  <si>
    <t>00603-00011/2025/29010-004</t>
  </si>
  <si>
    <t>https://drive.google.com/file/d/1WAcBooLDy4kvf_kpAH-HvTicOnvuaHvw/view?usp=sharing</t>
  </si>
  <si>
    <t>https://drive.google.com/file/d/1Z1Wfb2C_tp2AGVcZC42seWgBmjc2hY_W/view?usp=sharing</t>
  </si>
  <si>
    <t>00557-00028/2025/29010-004</t>
  </si>
  <si>
    <t>00551-00015/2025/29010-004</t>
  </si>
  <si>
    <t>030013-0009/2025/29010-004</t>
  </si>
  <si>
    <t>00615/00008/2025/29010-004</t>
  </si>
  <si>
    <t>Graciela</t>
  </si>
  <si>
    <t>https://drive.google.com/file/d/1ZyzNOJc8IBpaT_msydEPNL3VoAPO0BHf/view?usp=sharing</t>
  </si>
  <si>
    <t>https://drive.google.com/file/d/1lGmb1oSwSaY0Z7gKNijvOEsaCB8hMJ-u/view?usp=sharing</t>
  </si>
  <si>
    <t>https://drive.google.com/file/d/1o_MsMd2XX8KJSVTyI22pcq8IlvKYfDAu/view?usp=sharing</t>
  </si>
  <si>
    <t>https://drive.google.com/file/d/1OwGZ2VnOh-hdrV0V1lefAEv8FfDYvJTE/view?usp=sharing</t>
  </si>
  <si>
    <t>https://drive.google.com/file/d/14CKWkV9yTsKvn0-n87WJLOelFuCTlvil/view?usp=sharing</t>
  </si>
  <si>
    <t>https://drive.google.com/file/d/13atmFUGNXQ4ULiHkvOKjxKzEqaPHnNcV/view?usp=sharing</t>
  </si>
  <si>
    <t>00573-00049/2025/19010-004</t>
  </si>
  <si>
    <t xml:space="preserve">Juan </t>
  </si>
  <si>
    <t>https://drive.google.com/file/d/1tL_FTtgBY84AxgtjQ3LCPnFjVNtKj53E/view?usp=sharing</t>
  </si>
  <si>
    <t>00629-00009/2025/29010-004</t>
  </si>
  <si>
    <t>Karen</t>
  </si>
  <si>
    <t>https://drive.google.com/file/d/1b8gnCmVfLhv7Iz9PkW7__6DLZ_W7feau/view?usp=sharing</t>
  </si>
  <si>
    <t>https://drive.google.com/file/d/16rTr9E8mgcWg02I3uYdlS-BbKXaQ_muC/view?usp=sharing</t>
  </si>
  <si>
    <t>00508-00004/2025/29010-004</t>
  </si>
  <si>
    <t>Maria del Rosario</t>
  </si>
  <si>
    <t>https://drive.google.com/file/d/1CszZhTc3Oavo0DSjghoW4OiD8XEH4k__/view?usp=sharing</t>
  </si>
  <si>
    <t>https://drive.google.com/file/d/1hFW2qEGJtfgrMNA4XzsUb8r3oYm6YbGy/view?usp=sharing</t>
  </si>
  <si>
    <t>00603-00012/2025/29010-004</t>
  </si>
  <si>
    <t>Maria del Rocio</t>
  </si>
  <si>
    <t>https://drive.google.com/file/d/1LjmBwClDKlzOVE0v9RjqvvJixsDWsnCY/view?usp=sharing</t>
  </si>
  <si>
    <t>https://drive.google.com/file/d/1lrn0tDUznURVF0nFRsfLoLG5a9azGYp8/view?usp=sharing</t>
  </si>
  <si>
    <t>00603-00014/2025/29010-004</t>
  </si>
  <si>
    <t xml:space="preserve">Victor Daniel </t>
  </si>
  <si>
    <t>https://drive.google.com/file/d/1Laxs3bqA6vMjCuY-rqt00tIb7iI_A5jD/view?usp=sharing</t>
  </si>
  <si>
    <t>https://drive.google.com/file/d/1o9xC4ZveUpGKOCSFmEmzh9N9u2-nTRlx/view?usp=sharing</t>
  </si>
  <si>
    <t>00573-00052/2025/19010-004</t>
  </si>
  <si>
    <t xml:space="preserve">Mario Demtrio </t>
  </si>
  <si>
    <t>https://drive.google.com/file/d/1i-FqBPZI4RUHjq8KfUEbRUZcQFlZ803i/view?usp=sharing</t>
  </si>
  <si>
    <t>https://drive.google.com/file/d/1Hkhok230I7nBlwGYmWgHPCTuBY-EZDcr/view?usp=sharing</t>
  </si>
  <si>
    <t>00603-00053/2025/29010-004</t>
  </si>
  <si>
    <t>00603-00054/2025/29010-004</t>
  </si>
  <si>
    <t>00603-00055/2025/29010-004</t>
  </si>
  <si>
    <t xml:space="preserve">Maria del Carmen </t>
  </si>
  <si>
    <t>https://drive.google.com/file/d/1P0lFF7gpB4Tja1j3ccWZID4unFjevkKH/view?usp=sharing</t>
  </si>
  <si>
    <t>https://drive.google.com/file/d/1BFfg5zGaRo5g8b8MQRMe6YdLfZoo1AF1/view?usp=sharing</t>
  </si>
  <si>
    <t>https://drive.google.com/file/d/1f5lg4KbLgE_9cut7j3ocfph4gnIQ8TWf/view?usp=sharing</t>
  </si>
  <si>
    <t>https://drive.google.com/file/d/1NYjaLNIh5vPGyzYLQ9ZMmYTEiXZgNqFq/view?usp=sharing</t>
  </si>
  <si>
    <t>https://drive.google.com/file/d/1KKrttb2ngmpBsuycwE2kDJ8MLXIWD_CQ/view?usp=sharing</t>
  </si>
  <si>
    <t>00573-00057/2025/19010-004</t>
  </si>
  <si>
    <t>Fernando</t>
  </si>
  <si>
    <t>https://drive.google.com/file/d/1EPclYER1Q4eX3u1RGspGemj_-5xnIYPW/view?usp=sharing</t>
  </si>
  <si>
    <t>https://drive.google.com/file/d/1aDNIyS9CGm0xM_lGwDvjtgihXVoPeWUk/view?usp=sharing</t>
  </si>
  <si>
    <t>00551-00008/2025/29010-004</t>
  </si>
  <si>
    <t>030013-0003/2025/29010-004</t>
  </si>
  <si>
    <t>00615/00004/2025/29010-004</t>
  </si>
  <si>
    <t>00618/00001/2025/29010-004</t>
  </si>
  <si>
    <t>Juan carlos  y Lisett</t>
  </si>
  <si>
    <t>https://drive.google.com/file/d/197MV4_Tp3m4286W6oPGbI7qUOlQCyq_2/view?usp=sharing</t>
  </si>
  <si>
    <t>https://drive.google.com/file/d/1ndnogGEpsgtsykHYYJ1V9jh2WKAXhlVu/view?usp=sharing</t>
  </si>
  <si>
    <t>https://drive.google.com/file/d/1IYGIIT-NXoQcgNcSYmEGO0SgSARq7H1I/view?usp=sharing</t>
  </si>
  <si>
    <t>https://drive.google.com/file/d/1V6u3f2BllvQnMD_pzWT2ON0bPNkA3or4/view?usp=sharing</t>
  </si>
  <si>
    <t>https://drive.google.com/file/d/1XQHeREKC1uVceZXOYnrqOTv8kNgEsYlo/view?usp=sharing</t>
  </si>
  <si>
    <t>https://drive.google.com/file/d/1z7AZ0tJwYtN1KLs2G8JF4CtrxMncarUQ/view?usp=sharing</t>
  </si>
  <si>
    <t>https://drive.google.com/file/d/1XRgr23caLcG9g-c2FeSHQxQCN4vVDLuU/view?usp=sharing</t>
  </si>
  <si>
    <t>00603-00016/2025/29010-004</t>
  </si>
  <si>
    <t xml:space="preserve">Rosa Maria </t>
  </si>
  <si>
    <t>https://drive.google.com/file/d/1Jjtcd0mv6VIw42sv_Z8Bf8QSfwo1F1Qj/view?usp=sharing</t>
  </si>
  <si>
    <t>https://drive.google.com/file/d/1QZg44GtQF9Dg_ZSp0Oz6DSzE8NXnOdBH/view?usp=sharing</t>
  </si>
  <si>
    <t>00629-00011/2025/29010-004</t>
  </si>
  <si>
    <t>Ofelia</t>
  </si>
  <si>
    <t>https://drive.google.com/file/d/1fyFAbQMSADoPT3O75USoh9Xs8nsUitKM/view?usp=sharing</t>
  </si>
  <si>
    <t>https://drive.google.com/file/d/1sP4X2_NzVpSV4lUkZSP_XsPoQ1Kw0ThF/view?usp=sharing</t>
  </si>
  <si>
    <t>https://drive.google.com/file/d/1ZuCKTDyV8uJjkZ77Zqh-nHo0_FWduud8/view?usp=sharing</t>
  </si>
  <si>
    <t>https://drive.google.com/file/d/1L1f6RefUGe5IpdjkgWmiD9VvGjw_G35v/view?usp=sharing</t>
  </si>
  <si>
    <t>https://drive.google.com/file/d/17R_ZIvRr3gLHP4HDWVsjthvSgrHC7RHV/view?usp=sharing</t>
  </si>
  <si>
    <t>00603-00015/2025/29010-004</t>
  </si>
  <si>
    <t>00885-00005/2025/29010-004</t>
  </si>
  <si>
    <t xml:space="preserve">Claudia </t>
  </si>
  <si>
    <t>https://drive.google.com/file/d/10D-ATi9zXSDHT6yL27wVUYyCx62PWzFU/view?usp=sharing</t>
  </si>
  <si>
    <t>https://drive.google.com/file/d/1xkc8HHWBtHs5-JU7ob7NDLrsY4_p5G_z/view?usp=sharing</t>
  </si>
  <si>
    <t>https://drive.google.com/file/d/1KdkNWQi7Cp4QVosd_5cDOscKwC8djlr_/view?usp=sharing</t>
  </si>
  <si>
    <t>00573-00059/2025/19010-004</t>
  </si>
  <si>
    <t xml:space="preserve">Carolina </t>
  </si>
  <si>
    <t>https://drive.google.com/file/d/1csbIrT2M68JMB1v8AxJx8_tCQS-K1N7U/view?usp=sharing</t>
  </si>
  <si>
    <t>https://drive.google.com/file/d/15ms0g_X8cX540jSSi5SZRzHVU2tNkCPf/view?usp=sharing</t>
  </si>
  <si>
    <t>Jose Carmen</t>
  </si>
  <si>
    <t>https://drive.google.com/file/d/1Jg4rdzw6EVAZUZ2ML2T-63jfcQkTh-l5/view?usp=sharing</t>
  </si>
  <si>
    <t>https://drive.google.com/file/d/1ShwxVBb5z7Ugse8uobXEIY97RJm5NFP1/view?usp=sharing</t>
  </si>
  <si>
    <t>00629-00015/2025/29010-004</t>
  </si>
  <si>
    <t>Marco Arturo</t>
  </si>
  <si>
    <t>https://drive.google.com/file/d/1HaNR-1PkiFYFdyshKJJcawtRgl6wUNBk/view?usp=sharing</t>
  </si>
  <si>
    <t>https://drive.google.com/file/d/13Bod14oMxPAPZ7C4t5nduVUePwPo9Tyw/view?usp=sharing</t>
  </si>
  <si>
    <t>00629-00012/2025/19010-004</t>
  </si>
  <si>
    <t>Mercedes</t>
  </si>
  <si>
    <t>https://drive.google.com/file/d/1nPk-vhGzT5al8k-bFCoQVMQx_Km5fqPq/view?usp=sharing</t>
  </si>
  <si>
    <t>https://drive.google.com/file/d/1JFY7CZIc6cNdbr6o_0huSdjCz_cvwO1u/view?usp=sharing</t>
  </si>
  <si>
    <t>00629-00013/2025/19010-004</t>
  </si>
  <si>
    <t>Sonia</t>
  </si>
  <si>
    <t>https://drive.google.com/file/d/1sFq2k3Lw10sDdQ-KHw3WTSJq12wAQ7Rt/view?usp=sharing</t>
  </si>
  <si>
    <t>https://drive.google.com/file/d/1FLQDujW7X1bltKu37d7-FzVXBiooFN5b/view?usp=sharing</t>
  </si>
  <si>
    <t>00629-00014/2025/19010-004</t>
  </si>
  <si>
    <t xml:space="preserve">Linda </t>
  </si>
  <si>
    <t>https://drive.google.com/file/d/15umC362EIPxTMhCDU29x2-dETDtbX_5i/view?usp=sharing</t>
  </si>
  <si>
    <t>https://drive.google.com/file/d/1HQa6S_QE_vRTaIf60nLfUde8ae4OmBaF/view?usp=sharing</t>
  </si>
  <si>
    <t>00591-0012/2025/290010-004</t>
  </si>
  <si>
    <t>https://drive.google.com/file/d/1JE76OEGdijmoej8deZLN_mPdJqPOrGqm/view?usp=sharing</t>
  </si>
  <si>
    <t>https://drive.google.com/file/d/1eOJZc3hEakHCicYcK0IWv2fiA0P4Ekhk/view?usp=sharing</t>
  </si>
  <si>
    <t>00557-00029/2025/29010-004</t>
  </si>
  <si>
    <t>https://drive.google.com/file/d/1aLTewYepYXmS8U2N6z4t5WXCb0dA-r87/view?usp=sharing</t>
  </si>
  <si>
    <t>https://drive.google.com/file/d/1DmOduCUzU3OMBhXFGeoq0LqyD897u9oL/view?usp=sharing</t>
  </si>
  <si>
    <t>00629-00017/2025/19010-004</t>
  </si>
  <si>
    <t>Humberto</t>
  </si>
  <si>
    <t>https://drive.google.com/file/d/14RRyTgliSEuxFZa7gysw3pBM_NyrzrIF/view?usp=sharing</t>
  </si>
  <si>
    <t>https://drive.google.com/file/d/1ZYAisz0DEs9ZCyQRcGH4ElYT-UozU_eP/view?usp=sharing</t>
  </si>
  <si>
    <t>00629-00018/2025/19010-004</t>
  </si>
  <si>
    <t>https://drive.google.com/file/d/1ZL6Jh7nImez9qOa8CXCL88AMHjyYjbS6/view?usp=sharing</t>
  </si>
  <si>
    <t>https://drive.google.com/file/d/1naKuXJYWhhJeixqYs2_shF3cEbMACsv1/view?usp=sharing</t>
  </si>
  <si>
    <t>00573-00061/2025/19010-004</t>
  </si>
  <si>
    <t>https://drive.google.com/file/d/1UOgXKGT9z3Z1nrlgu7kAn6h7dcy3j3-4/view?usp=sharing</t>
  </si>
  <si>
    <t>https://drive.google.com/file/d/1XwrJIccrJVnXNtQoHW754law8WEoMgtT/view?usp=sharing</t>
  </si>
  <si>
    <t>00573-00060/2025/19010-004</t>
  </si>
  <si>
    <t>Casimira</t>
  </si>
  <si>
    <t>https://drive.google.com/file/d/1a_voL6CWWgdMrTBgk59P_9d-07yBltR5/view?usp=sharing</t>
  </si>
  <si>
    <t>https://drive.google.com/file/d/1VHQpcSz-hAfaE_7mIKl4StIpkWWHJzC1/view?usp=sharing</t>
  </si>
  <si>
    <t xml:space="preserve">Jorge Angel </t>
  </si>
  <si>
    <t>https://drive.google.com/file/d/1JH7qBArv2lL4tCqx38vNLzyOP8BsGjEV/view?usp=sharing</t>
  </si>
  <si>
    <t>https://drive.google.com/file/d/13i78Dn4AoNxDo1UKlwAwdDBz-ZN933FL/view?usp=sharing</t>
  </si>
  <si>
    <t>https://drive.google.com/file/d/14NaLIlSd5O7YPAGfsy-wLR65TPInq_xF/view?usp=sharing</t>
  </si>
  <si>
    <t>https://drive.google.com/file/d/15oq9l5g8EgPv4kTjfpgPeIKKp-N00LDD/view?usp=sharing</t>
  </si>
  <si>
    <t>https://drive.google.com/file/d/14IhL-9cr37S5-qh3J6XbDsV8Zz7noOnL/view?usp=sharing</t>
  </si>
  <si>
    <t>https://drive.google.com/file/d/1bxiN8KpDhEtvJd2VFKd6CRqFPUACuv8c/view?usp=sharing</t>
  </si>
  <si>
    <t>https://drive.google.com/file/d/1sPBbYHV7P6ptLBztkqF5jq5GI8icm_LN/view?usp=sharing</t>
  </si>
  <si>
    <t>00885-00017/2025/29010-004</t>
  </si>
  <si>
    <t>00508-00006/2025/29010-004</t>
  </si>
  <si>
    <t xml:space="preserve">Sandra </t>
  </si>
  <si>
    <t>https://drive.google.com/file/d/1KzArnOVpG683-8taCtR1kVPU3_LKdzpz/view?usp=sharing</t>
  </si>
  <si>
    <t>https://drive.google.com/file/d/1L6jN7mVz8ug-AEVtctbUArNSlgc978DJ/view?usp=sharing</t>
  </si>
  <si>
    <t>00629-00020/2025/19010-004</t>
  </si>
  <si>
    <t xml:space="preserve">Roberto </t>
  </si>
  <si>
    <t>https://drive.google.com/file/d/14epEIXURLeQy2OOMwHQWhR3_m6h0cu-S/view?usp=sharing</t>
  </si>
  <si>
    <t>https://drive.google.com/file/d/1gNXtdz6G6gHVFBTWBHFMRkl9oW1yqljt/view?usp=sharing</t>
  </si>
  <si>
    <t>00629-00019/2025/19010-004</t>
  </si>
  <si>
    <t>https://drive.google.com/file/d/15BMsmVEGaXKLJ876ReRXD9Tqg2tiRsiD/view?usp=sharing</t>
  </si>
  <si>
    <t>https://drive.google.com/file/d/13HW9QjdktAchAIAxD61Wz3yuJHOeS-SO/view?usp=sharing</t>
  </si>
  <si>
    <t>PMCH/DDU/2025/PCPM-003</t>
  </si>
  <si>
    <t xml:space="preserve">Mireya </t>
  </si>
  <si>
    <t>https://drive.google.com/file/d/1FNcVZEr7O888aMenGA8Nt0tSes-qz_67/view?usp=sharing</t>
  </si>
  <si>
    <t>https://drive.google.com/file/d/1TWwoeFkEqEEJ_1M-wX4jSqTsuOCHvPW7/view?usp=sharing</t>
  </si>
  <si>
    <t>00603-00019/2025/29010-004</t>
  </si>
  <si>
    <t>https://drive.google.com/file/d/1L66CWsj60HZOsopxQEwy7IMk-iurb8JJ/view?usp=sharing</t>
  </si>
  <si>
    <t>https://drive.google.com/file/d/1KAdDMDZBddAB-WyP-n2z4lVzwhBwHVT1/view?usp=sharing</t>
  </si>
  <si>
    <t>00573-00073/2025/19010-004</t>
  </si>
  <si>
    <t xml:space="preserve">Alfredo </t>
  </si>
  <si>
    <t>00557-00031/2025/29010-004</t>
  </si>
  <si>
    <t>00551-00019/2025/29010-004</t>
  </si>
  <si>
    <t>https://drive.google.com/file/d/146vlET6pZA_82g6xgV87SP5ahJ2xz0l4/view?usp=sharing</t>
  </si>
  <si>
    <t>https://drive.google.com/file/d/1ZtqqRF61DdUQeEvOQBB8CKAHsl3NvtVX/view?usp=sharing</t>
  </si>
  <si>
    <t>https://drive.google.com/file/d/1ZNacfUiR5A0_TTkSwnYg9Zqa9jdY-bcY/view?usp=sharing</t>
  </si>
  <si>
    <t>https://drive.google.com/file/d/1g5yDqS0WtF6y__d9L-h-x8wcX0GlnDOQ/view?usp=sharing</t>
  </si>
  <si>
    <t>00508-00007/2025/29010-004</t>
  </si>
  <si>
    <t>Procoro</t>
  </si>
  <si>
    <t>https://drive.google.com/file/d/1kV-CZa22xVeK73Me-JfN23CylGNY2jeq/view?usp=sharing</t>
  </si>
  <si>
    <t>https://drive.google.com/file/d/1n4eQU7SNh4LNHD-KV_7ROOnL3RkSUrvN/view?usp=sharing</t>
  </si>
  <si>
    <t>00557-00030/2025/29010-004</t>
  </si>
  <si>
    <t xml:space="preserve">Guadalupe </t>
  </si>
  <si>
    <t>https://drive.google.com/file/d/1ZNV7I-5eHPqnfZt41iZm7TUIBso3YLn9/view?usp=sharing</t>
  </si>
  <si>
    <t>https://drive.google.com/file/d/1oKWodnwSZmSg33Us4DynmSp8tg3gnZGi/view?usp=sharing</t>
  </si>
  <si>
    <t>00573-00072/2025/19010-004</t>
  </si>
  <si>
    <t>Epifanio</t>
  </si>
  <si>
    <t>https://drive.google.com/file/d/1bT-U527rx7FYrpUhft5c1XQrCgAIDV9D/view?usp=sharing</t>
  </si>
  <si>
    <t>https://drive.google.com/file/d/1HwIK8MMI4mHvCQkC5RAUikTFMfO1Tr-w/view?usp=sharing</t>
  </si>
  <si>
    <t>00591-0013/2025/290010-004</t>
  </si>
  <si>
    <t>https://drive.google.com/file/d/1hZVo1GqE8JsT_wERQmEbUucMitVNDC_Z/view?usp=sharing</t>
  </si>
  <si>
    <t>https://drive.google.com/file/d/1f1uzBab80xOL-JSZYqfP1n_2fsxftVmJ/view?usp=sharing</t>
  </si>
  <si>
    <t>https://drive.google.com/file/d/1aCNpVL3PagFCLF-1xphXIh1IjD3uQWqt/view?usp=sharing</t>
  </si>
  <si>
    <t xml:space="preserve">El H. Ayuntamiento de Chiautempan en el trimestre del 01/01/2025 al 31/03/2025 a traves de la Jefatura de Desarrollo Urbano, no emite ningun contrato plurianual,  asi mismo no se hacen convenios modificatorios, ya que con fundamento en la Ley de Ingresos del Municipio de Chiautempan para el Ejercicio Fiscal 2025, en el articulo 38 los derechos que deberan cobrarse en materia de deasarrollo urbano son cubiertos por el contribuyente previamente a la prestacion del trámite, derechos que deben pagarse por anticipado, de lo contrario no se otorga en trámite, en el Artículo 1 fracción X, los ingresos dependediento de su naturaleza, se regiran por lo dispuesto en dicha ley, en el código Financiero, por los reglamentos y disposiciones administrativas de observancia general que emita el ayuntamiento, en virtud del periodo que se informa esta área administrativa de  la Jefatura de Desarrollo Urbano no genera hipervinculo al monto total erogado.  No se publica apellidos, ni direccion de los solicitantes, para la proteccion de datos personales, con fundamento del articulo 108 de la Ley de la Transparencia y Acceso a la Información Pública del  Estado de Tlaxcala.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</si>
</sst>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5dgJ6s-ezZWXgE5fhMulwjsH2CQxtpR7/view?usp=sharing" TargetMode="External"/><Relationship Id="rId299" Type="http://schemas.openxmlformats.org/officeDocument/2006/relationships/hyperlink" Target="https://drive.google.com/file/d/13atmFUGNXQ4ULiHkvOKjxKzEqaPHnNcV/view?usp=sharing" TargetMode="External"/><Relationship Id="rId21" Type="http://schemas.openxmlformats.org/officeDocument/2006/relationships/hyperlink" Target="https://drive.google.com/file/d/1_xzQZJIbU92er0PgK3HEkYqwdi12QCJO/view?usp=sharing" TargetMode="External"/><Relationship Id="rId63" Type="http://schemas.openxmlformats.org/officeDocument/2006/relationships/hyperlink" Target="https://drive.google.com/file/d/1F9uW-41p-GkXcBP-RBXDybAK03-HX9y8/view?usp=sharing" TargetMode="External"/><Relationship Id="rId159" Type="http://schemas.openxmlformats.org/officeDocument/2006/relationships/hyperlink" Target="https://drive.google.com/file/d/1yKL0acENRk6iChCxjJhLQ3NK0pQmlhRF/view?usp=sharing" TargetMode="External"/><Relationship Id="rId324" Type="http://schemas.openxmlformats.org/officeDocument/2006/relationships/hyperlink" Target="https://drive.google.com/file/d/1KKrttb2ngmpBsuycwE2kDJ8MLXIWD_CQ/view?usp=sharing" TargetMode="External"/><Relationship Id="rId366" Type="http://schemas.openxmlformats.org/officeDocument/2006/relationships/hyperlink" Target="https://drive.google.com/file/d/1z7AZ0tJwYtN1KLs2G8JF4CtrxMncarUQ/view?usp=sharing" TargetMode="External"/><Relationship Id="rId170" Type="http://schemas.openxmlformats.org/officeDocument/2006/relationships/hyperlink" Target="https://drive.google.com/file/d/1L3b3RNA_RJ-4a-uXQPDiH_1K9MnyzeIU/view?usp=sharing" TargetMode="External"/><Relationship Id="rId226" Type="http://schemas.openxmlformats.org/officeDocument/2006/relationships/hyperlink" Target="https://drive.google.com/file/d/1PRcjHaE61VV1dyeTzfEWFd_fZqSzmx_T/view?usp=sharing" TargetMode="External"/><Relationship Id="rId268" Type="http://schemas.openxmlformats.org/officeDocument/2006/relationships/hyperlink" Target="https://drive.google.com/file/d/1AZbNtXkPF8GwpmlxJhTi8s-blejqrKOn/view?usp=sharing" TargetMode="External"/><Relationship Id="rId11" Type="http://schemas.openxmlformats.org/officeDocument/2006/relationships/hyperlink" Target="https://drive.google.com/file/d/1KcJzlxzHiSVvwZ68J5lgZ-swBlm6N0jt/view?usp=sharing" TargetMode="External"/><Relationship Id="rId32" Type="http://schemas.openxmlformats.org/officeDocument/2006/relationships/hyperlink" Target="https://drive.google.com/file/d/16cbXPdhdVXymuDZVVLj82YDqGw3m9o4K/view?usp=sharing" TargetMode="External"/><Relationship Id="rId53" Type="http://schemas.openxmlformats.org/officeDocument/2006/relationships/hyperlink" Target="https://drive.google.com/file/d/1g8TMKcEvBZXYey5vF1TFc1YzdcADuSiA/view?usp=sharing" TargetMode="External"/><Relationship Id="rId74" Type="http://schemas.openxmlformats.org/officeDocument/2006/relationships/hyperlink" Target="https://drive.google.com/file/d/1zhasmPFtaao1O4Q00agS2DKVEs5sRfmT/view?usp=sharing" TargetMode="External"/><Relationship Id="rId128" Type="http://schemas.openxmlformats.org/officeDocument/2006/relationships/hyperlink" Target="https://drive.google.com/file/d/1q0U0IIpyKEvDT9fUqV4gcSxmK02vTpHH/view?usp=sharing" TargetMode="External"/><Relationship Id="rId149" Type="http://schemas.openxmlformats.org/officeDocument/2006/relationships/hyperlink" Target="https://drive.google.com/file/d/1N54-ZSUbPWobgp2P1jc4jv54rnz8Xn0R/view?usp=sharing" TargetMode="External"/><Relationship Id="rId314" Type="http://schemas.openxmlformats.org/officeDocument/2006/relationships/hyperlink" Target="https://drive.google.com/file/d/1OwGZ2VnOh-hdrV0V1lefAEv8FfDYvJTE/view?usp=sharing" TargetMode="External"/><Relationship Id="rId335" Type="http://schemas.openxmlformats.org/officeDocument/2006/relationships/hyperlink" Target="https://drive.google.com/file/d/1sP4X2_NzVpSV4lUkZSP_XsPoQ1Kw0ThF/view?usp=sharing" TargetMode="External"/><Relationship Id="rId356" Type="http://schemas.openxmlformats.org/officeDocument/2006/relationships/hyperlink" Target="https://drive.google.com/file/d/1JE76OEGdijmoej8deZLN_mPdJqPOrGqm/view?usp=sharing" TargetMode="External"/><Relationship Id="rId377" Type="http://schemas.openxmlformats.org/officeDocument/2006/relationships/hyperlink" Target="https://drive.google.com/file/d/14IhL-9cr37S5-qh3J6XbDsV8Zz7noOnL/view?usp=sharing" TargetMode="External"/><Relationship Id="rId398" Type="http://schemas.openxmlformats.org/officeDocument/2006/relationships/hyperlink" Target="https://drive.google.com/file/d/1g5yDqS0WtF6y__d9L-h-x8wcX0GlnDOQ/view?usp=sharing" TargetMode="External"/><Relationship Id="rId5" Type="http://schemas.openxmlformats.org/officeDocument/2006/relationships/hyperlink" Target="https://drive.google.com/file/d/1T7U8Aj5_TQNQAQw21mgi-osMl6tAsu9G/view?usp=sharing" TargetMode="External"/><Relationship Id="rId95" Type="http://schemas.openxmlformats.org/officeDocument/2006/relationships/hyperlink" Target="https://drive.google.com/file/d/15EvLareoddTWDgzokcUoku4qKXA6ddGW/view?usp=sharing" TargetMode="External"/><Relationship Id="rId160" Type="http://schemas.openxmlformats.org/officeDocument/2006/relationships/hyperlink" Target="https://drive.google.com/file/d/1md6JiRgwlLOtJNapkaqEc2JHDr8kQYs2/view?usp=sharing" TargetMode="External"/><Relationship Id="rId181" Type="http://schemas.openxmlformats.org/officeDocument/2006/relationships/hyperlink" Target="https://drive.google.com/file/d/1DO_6ijdm6MKqAT0IbCcFGmTgXqaTU2zA/view?usp=sharing" TargetMode="External"/><Relationship Id="rId216" Type="http://schemas.openxmlformats.org/officeDocument/2006/relationships/hyperlink" Target="https://drive.google.com/file/d/101oHH9qzwZ_q-S5tbAwrxCOwMKNiKjGt/view?usp=sharing" TargetMode="External"/><Relationship Id="rId237" Type="http://schemas.openxmlformats.org/officeDocument/2006/relationships/hyperlink" Target="https://drive.google.com/file/d/1VOBxG0Z1lxuVwpgdbZRsWENNkuwYFwSL/view?usp=sharing" TargetMode="External"/><Relationship Id="rId402" Type="http://schemas.openxmlformats.org/officeDocument/2006/relationships/hyperlink" Target="https://drive.google.com/file/d/1oKWodnwSZmSg33Us4DynmSp8tg3gnZGi/view?usp=sharing" TargetMode="External"/><Relationship Id="rId258" Type="http://schemas.openxmlformats.org/officeDocument/2006/relationships/hyperlink" Target="https://drive.google.com/file/d/1wZWDY36TJ-VAkjLdW-RQwUyMpbGzp_VN/view?usp=sharing" TargetMode="External"/><Relationship Id="rId279" Type="http://schemas.openxmlformats.org/officeDocument/2006/relationships/hyperlink" Target="https://drive.google.com/file/d/1cGyX4OOsLllyYmvB0eEfN_RSbaKE7Iwm/view?usp=sharing" TargetMode="External"/><Relationship Id="rId22" Type="http://schemas.openxmlformats.org/officeDocument/2006/relationships/hyperlink" Target="https://drive.google.com/file/d/1OOnyPacZS0WfobcA_Qpy9sWJIAKy_aPi/view?usp=sharing" TargetMode="External"/><Relationship Id="rId43" Type="http://schemas.openxmlformats.org/officeDocument/2006/relationships/hyperlink" Target="https://drive.google.com/file/d/1mfQmRmH5d5OWAhmj9rGnM1OkOXdBXOxF/view?usp=sharing" TargetMode="External"/><Relationship Id="rId64" Type="http://schemas.openxmlformats.org/officeDocument/2006/relationships/hyperlink" Target="https://drive.google.com/file/d/1uaBTjH8NrFQfRHSvzf7p3FTts0CMQUpk/view?usp=sharing" TargetMode="External"/><Relationship Id="rId118" Type="http://schemas.openxmlformats.org/officeDocument/2006/relationships/hyperlink" Target="https://drive.google.com/file/d/15dgJ6s-ezZWXgE5fhMulwjsH2CQxtpR7/view?usp=sharing" TargetMode="External"/><Relationship Id="rId139" Type="http://schemas.openxmlformats.org/officeDocument/2006/relationships/hyperlink" Target="https://drive.google.com/file/d/1dw9JRD_65YKziulBvesLQ2fVj1-otosi/view?usp=sharing" TargetMode="External"/><Relationship Id="rId290" Type="http://schemas.openxmlformats.org/officeDocument/2006/relationships/hyperlink" Target="https://drive.google.com/file/d/1DXHafRIaIsmNL5_jn9kd0Tv7rMBIRA2X/view?usp=sharing" TargetMode="External"/><Relationship Id="rId304" Type="http://schemas.openxmlformats.org/officeDocument/2006/relationships/hyperlink" Target="https://drive.google.com/file/d/1b8gnCmVfLhv7Iz9PkW7__6DLZ_W7feau/view?usp=sharing" TargetMode="External"/><Relationship Id="rId325" Type="http://schemas.openxmlformats.org/officeDocument/2006/relationships/hyperlink" Target="https://drive.google.com/file/d/1EPclYER1Q4eX3u1RGspGemj_-5xnIYPW/view?usp=sharing" TargetMode="External"/><Relationship Id="rId346" Type="http://schemas.openxmlformats.org/officeDocument/2006/relationships/hyperlink" Target="https://drive.google.com/file/d/1Jg4rdzw6EVAZUZ2ML2T-63jfcQkTh-l5/view?usp=sharing" TargetMode="External"/><Relationship Id="rId367" Type="http://schemas.openxmlformats.org/officeDocument/2006/relationships/hyperlink" Target="https://drive.google.com/file/d/1z7AZ0tJwYtN1KLs2G8JF4CtrxMncarUQ/view?usp=sharing" TargetMode="External"/><Relationship Id="rId388" Type="http://schemas.openxmlformats.org/officeDocument/2006/relationships/hyperlink" Target="https://drive.google.com/file/d/13HW9QjdktAchAIAxD61Wz3yuJHOeS-SO/view?usp=sharing" TargetMode="External"/><Relationship Id="rId85" Type="http://schemas.openxmlformats.org/officeDocument/2006/relationships/hyperlink" Target="https://drive.google.com/file/d/1yTuuOTcUzvPIBQXgTiKUrYIuj7FVjp5e/view?usp=sharing" TargetMode="External"/><Relationship Id="rId150" Type="http://schemas.openxmlformats.org/officeDocument/2006/relationships/hyperlink" Target="https://drive.google.com/file/d/19ac-v6B7_a7pjW3_rWxQGfLLDzU5fX3v/view?usp=sharing" TargetMode="External"/><Relationship Id="rId171" Type="http://schemas.openxmlformats.org/officeDocument/2006/relationships/hyperlink" Target="https://drive.google.com/file/d/1dlIVqoBx0nTsetIVX4EGmIHwinvgcUOw/view?usp=sharing" TargetMode="External"/><Relationship Id="rId192" Type="http://schemas.openxmlformats.org/officeDocument/2006/relationships/hyperlink" Target="https://drive.google.com/file/d/11riqy6kDBAPzPGdqjg7qwNUJAMDG-1UI/view?usp=sharing" TargetMode="External"/><Relationship Id="rId206" Type="http://schemas.openxmlformats.org/officeDocument/2006/relationships/hyperlink" Target="https://drive.google.com/file/d/1dOPFraPQ7YOotRfOO64xYHCHtSlQcF-3/view?usp=sharing" TargetMode="External"/><Relationship Id="rId227" Type="http://schemas.openxmlformats.org/officeDocument/2006/relationships/hyperlink" Target="https://drive.google.com/file/d/1ui224qlaIObLII1IdHAv00A9i0WCfurC/view?usp=sharing" TargetMode="External"/><Relationship Id="rId248" Type="http://schemas.openxmlformats.org/officeDocument/2006/relationships/hyperlink" Target="https://drive.google.com/file/d/127tZseBq0BfZtF0Pe_lkWk1H7SeGr-GR/view?usp=sharing" TargetMode="External"/><Relationship Id="rId269" Type="http://schemas.openxmlformats.org/officeDocument/2006/relationships/hyperlink" Target="https://drive.google.com/file/d/140BHCbwHDvJPkSLp0DxxGjzUfLo0s2kq/view?usp=sharing" TargetMode="External"/><Relationship Id="rId12" Type="http://schemas.openxmlformats.org/officeDocument/2006/relationships/hyperlink" Target="https://drive.google.com/file/d/11rcj_DZ8aZ8YPHqGWauLgPIHd6VGPeso/view?usp=sharing" TargetMode="External"/><Relationship Id="rId33" Type="http://schemas.openxmlformats.org/officeDocument/2006/relationships/hyperlink" Target="https://drive.google.com/file/d/1DkQ50epwd-TzcpyTIkFMZm3h0q66tLWe/view?usp=sharing" TargetMode="External"/><Relationship Id="rId108" Type="http://schemas.openxmlformats.org/officeDocument/2006/relationships/hyperlink" Target="https://drive.google.com/file/d/13BK90TC_ngQv8WkxGHkTdOqy6ONrRWyR/view?usp=sharing" TargetMode="External"/><Relationship Id="rId129" Type="http://schemas.openxmlformats.org/officeDocument/2006/relationships/hyperlink" Target="https://drive.google.com/file/d/1q0U0IIpyKEvDT9fUqV4gcSxmK02vTpHH/view?usp=sharing" TargetMode="External"/><Relationship Id="rId280" Type="http://schemas.openxmlformats.org/officeDocument/2006/relationships/hyperlink" Target="https://drive.google.com/file/d/1SsD2J4DciEVrNgTeOKQY-hT4sDBAJS6m/view?usp=sharing" TargetMode="External"/><Relationship Id="rId315" Type="http://schemas.openxmlformats.org/officeDocument/2006/relationships/hyperlink" Target="https://drive.google.com/file/d/1Laxs3bqA6vMjCuY-rqt00tIb7iI_A5jD/view?usp=sharing" TargetMode="External"/><Relationship Id="rId336" Type="http://schemas.openxmlformats.org/officeDocument/2006/relationships/hyperlink" Target="https://drive.google.com/file/d/1ZuCKTDyV8uJjkZ77Zqh-nHo0_FWduud8/view?usp=sharing" TargetMode="External"/><Relationship Id="rId357" Type="http://schemas.openxmlformats.org/officeDocument/2006/relationships/hyperlink" Target="https://drive.google.com/file/d/1eOJZc3hEakHCicYcK0IWv2fiA0P4Ekhk/view?usp=sharing" TargetMode="External"/><Relationship Id="rId54" Type="http://schemas.openxmlformats.org/officeDocument/2006/relationships/hyperlink" Target="https://drive.google.com/file/d/1g8TMKcEvBZXYey5vF1TFc1YzdcADuSiA/view?usp=sharing" TargetMode="External"/><Relationship Id="rId75" Type="http://schemas.openxmlformats.org/officeDocument/2006/relationships/hyperlink" Target="https://drive.google.com/file/d/15l7cP-bImDGqC8h795JW44yzrhLtT-N8/view?usp=sharing" TargetMode="External"/><Relationship Id="rId96" Type="http://schemas.openxmlformats.org/officeDocument/2006/relationships/hyperlink" Target="https://drive.google.com/file/d/15EvLareoddTWDgzokcUoku4qKXA6ddGW/view?usp=sharing" TargetMode="External"/><Relationship Id="rId140" Type="http://schemas.openxmlformats.org/officeDocument/2006/relationships/hyperlink" Target="https://drive.google.com/file/d/1lGRBqv2jlVwNpdrhdq0RLBE95yYo8E9J/view?usp=sharing" TargetMode="External"/><Relationship Id="rId161" Type="http://schemas.openxmlformats.org/officeDocument/2006/relationships/hyperlink" Target="https://drive.google.com/file/d/1md6JiRgwlLOtJNapkaqEc2JHDr8kQYs2/view?usp=sharing" TargetMode="External"/><Relationship Id="rId182" Type="http://schemas.openxmlformats.org/officeDocument/2006/relationships/hyperlink" Target="https://drive.google.com/file/d/1AgW9HFQYKzmu7sHFI9XIjGxJoqow325i/view?usp=sharing" TargetMode="External"/><Relationship Id="rId217" Type="http://schemas.openxmlformats.org/officeDocument/2006/relationships/hyperlink" Target="https://drive.google.com/file/d/1H16Payg0oP6NKW_dB6ZUkfIlekJCcqPB/view?usp=sharing" TargetMode="External"/><Relationship Id="rId378" Type="http://schemas.openxmlformats.org/officeDocument/2006/relationships/hyperlink" Target="https://drive.google.com/file/d/1bxiN8KpDhEtvJd2VFKd6CRqFPUACuv8c/view?usp=sharing" TargetMode="External"/><Relationship Id="rId399" Type="http://schemas.openxmlformats.org/officeDocument/2006/relationships/hyperlink" Target="https://drive.google.com/file/d/1kV-CZa22xVeK73Me-JfN23CylGNY2jeq/view?usp=sharing" TargetMode="External"/><Relationship Id="rId403" Type="http://schemas.openxmlformats.org/officeDocument/2006/relationships/hyperlink" Target="https://drive.google.com/file/d/1bT-U527rx7FYrpUhft5c1XQrCgAIDV9D/view?usp=sharing" TargetMode="External"/><Relationship Id="rId6" Type="http://schemas.openxmlformats.org/officeDocument/2006/relationships/hyperlink" Target="https://drive.google.com/file/d/1AAve8aX2WDzIyGPryL2L1pCRRhcOFbU1/view?usp=sharing" TargetMode="External"/><Relationship Id="rId238" Type="http://schemas.openxmlformats.org/officeDocument/2006/relationships/hyperlink" Target="https://drive.google.com/file/d/1JWgyURUo06Fpe9-Mwi_TSWOAZcg7uC7B/view?usp=sharing" TargetMode="External"/><Relationship Id="rId259" Type="http://schemas.openxmlformats.org/officeDocument/2006/relationships/hyperlink" Target="https://drive.google.com/file/d/1wZWDY36TJ-VAkjLdW-RQwUyMpbGzp_VN/view?usp=sharing" TargetMode="External"/><Relationship Id="rId23" Type="http://schemas.openxmlformats.org/officeDocument/2006/relationships/hyperlink" Target="https://drive.google.com/file/d/1x-wI2QSIPlgzE2Y_zwJVT5Zw4nwSRnuF/view?usp=sharing" TargetMode="External"/><Relationship Id="rId119" Type="http://schemas.openxmlformats.org/officeDocument/2006/relationships/hyperlink" Target="https://drive.google.com/file/d/15dgJ6s-ezZWXgE5fhMulwjsH2CQxtpR7/view?usp=sharing" TargetMode="External"/><Relationship Id="rId270" Type="http://schemas.openxmlformats.org/officeDocument/2006/relationships/hyperlink" Target="https://drive.google.com/file/d/1ozWS5mTsX2OX1yoYAZ9QOQ5XSBiATiyI/view?usp=sharing" TargetMode="External"/><Relationship Id="rId291" Type="http://schemas.openxmlformats.org/officeDocument/2006/relationships/hyperlink" Target="https://drive.google.com/file/d/1JoHa3CuHNZOmxe2xZsp7FMNpPv81SuwX/view?usp=sharing" TargetMode="External"/><Relationship Id="rId305" Type="http://schemas.openxmlformats.org/officeDocument/2006/relationships/hyperlink" Target="https://drive.google.com/file/d/16rTr9E8mgcWg02I3uYdlS-BbKXaQ_muC/view?usp=sharing" TargetMode="External"/><Relationship Id="rId326" Type="http://schemas.openxmlformats.org/officeDocument/2006/relationships/hyperlink" Target="https://drive.google.com/file/d/1aDNIyS9CGm0xM_lGwDvjtgihXVoPeWUk/view?usp=sharing" TargetMode="External"/><Relationship Id="rId347" Type="http://schemas.openxmlformats.org/officeDocument/2006/relationships/hyperlink" Target="https://drive.google.com/file/d/1ShwxVBb5z7Ugse8uobXEIY97RJm5NFP1/view?usp=sharing" TargetMode="External"/><Relationship Id="rId44" Type="http://schemas.openxmlformats.org/officeDocument/2006/relationships/hyperlink" Target="https://drive.google.com/file/d/11-TJJBNMiakyFfc-ceeL-bCu7vfQP3kp/view?usp=sharing" TargetMode="External"/><Relationship Id="rId65" Type="http://schemas.openxmlformats.org/officeDocument/2006/relationships/hyperlink" Target="https://drive.google.com/file/d/1bchewXZoyvXf71Io2OwbClBVGLuOZ5Ve/view?usp=sharing" TargetMode="External"/><Relationship Id="rId86" Type="http://schemas.openxmlformats.org/officeDocument/2006/relationships/hyperlink" Target="https://drive.google.com/file/d/1AZwMLg3v1s8OBFrb-wRzsow2TV-9mP0R/view?usp=sharing" TargetMode="External"/><Relationship Id="rId130" Type="http://schemas.openxmlformats.org/officeDocument/2006/relationships/hyperlink" Target="https://drive.google.com/file/d/1IZkQTQdjoIYGwv4_jNqqQXBarplyUdXh/view?usp=sharing" TargetMode="External"/><Relationship Id="rId151" Type="http://schemas.openxmlformats.org/officeDocument/2006/relationships/hyperlink" Target="https://drive.google.com/file/d/1cHXrK5gVXCSYDHzTDRVa9DxM0yRPQiwl/view?usp=sharing" TargetMode="External"/><Relationship Id="rId368" Type="http://schemas.openxmlformats.org/officeDocument/2006/relationships/hyperlink" Target="https://drive.google.com/file/d/1XRgr23caLcG9g-c2FeSHQxQCN4vVDLuU/view?usp=sharing" TargetMode="External"/><Relationship Id="rId389" Type="http://schemas.openxmlformats.org/officeDocument/2006/relationships/hyperlink" Target="https://drive.google.com/file/d/1FNcVZEr7O888aMenGA8Nt0tSes-qz_67/view?usp=sharing" TargetMode="External"/><Relationship Id="rId172" Type="http://schemas.openxmlformats.org/officeDocument/2006/relationships/hyperlink" Target="https://drive.google.com/file/d/1RUIrRWba46NYtHgT_iRWaNysL0BMhPhl/view?usp=sharing" TargetMode="External"/><Relationship Id="rId193" Type="http://schemas.openxmlformats.org/officeDocument/2006/relationships/hyperlink" Target="https://drive.google.com/file/d/11riqy6kDBAPzPGdqjg7qwNUJAMDG-1UI/view?usp=sharing" TargetMode="External"/><Relationship Id="rId207" Type="http://schemas.openxmlformats.org/officeDocument/2006/relationships/hyperlink" Target="https://drive.google.com/file/d/1S2N3q1Bt4URHeJFUZkjBUe_3HFshRiqv/view?usp=sharing" TargetMode="External"/><Relationship Id="rId228" Type="http://schemas.openxmlformats.org/officeDocument/2006/relationships/hyperlink" Target="https://drive.google.com/file/d/10E6mnDRkcuMys2GIU1C8CzBnm73-7vbG/view?usp=sharing" TargetMode="External"/><Relationship Id="rId249" Type="http://schemas.openxmlformats.org/officeDocument/2006/relationships/hyperlink" Target="https://drive.google.com/file/d/1TFQXD7NVkAFUUpeekxhNoBHw-z1u0yfe/view?usp=sharing" TargetMode="External"/><Relationship Id="rId13" Type="http://schemas.openxmlformats.org/officeDocument/2006/relationships/hyperlink" Target="https://drive.google.com/file/d/1Iei8vh150WTVydwzqlUYDKo3bMVjk1rX/view?usp=sharing" TargetMode="External"/><Relationship Id="rId109" Type="http://schemas.openxmlformats.org/officeDocument/2006/relationships/hyperlink" Target="https://drive.google.com/file/d/1ujHi4i7uiyF5ZguOm3IBtxDW2SB9Nadk/view?usp=sharing" TargetMode="External"/><Relationship Id="rId260" Type="http://schemas.openxmlformats.org/officeDocument/2006/relationships/hyperlink" Target="https://drive.google.com/file/d/1qtnhIl8fUTGfEEDf4BjJgJ1dIOgdOpGX/view?usp=sharing" TargetMode="External"/><Relationship Id="rId281" Type="http://schemas.openxmlformats.org/officeDocument/2006/relationships/hyperlink" Target="https://drive.google.com/file/d/1SsD2J4DciEVrNgTeOKQY-hT4sDBAJS6m/view?usp=sharing" TargetMode="External"/><Relationship Id="rId316" Type="http://schemas.openxmlformats.org/officeDocument/2006/relationships/hyperlink" Target="https://drive.google.com/file/d/1o9xC4ZveUpGKOCSFmEmzh9N9u2-nTRlx/view?usp=sharing" TargetMode="External"/><Relationship Id="rId337" Type="http://schemas.openxmlformats.org/officeDocument/2006/relationships/hyperlink" Target="https://drive.google.com/file/d/1L1f6RefUGe5IpdjkgWmiD9VvGjw_G35v/view?usp=sharing" TargetMode="External"/><Relationship Id="rId34" Type="http://schemas.openxmlformats.org/officeDocument/2006/relationships/hyperlink" Target="https://drive.google.com/file/d/1DkQ50epwd-TzcpyTIkFMZm3h0q66tLWe/view?usp=sharing" TargetMode="External"/><Relationship Id="rId55" Type="http://schemas.openxmlformats.org/officeDocument/2006/relationships/hyperlink" Target="https://drive.google.com/file/d/1CqpPitL88qRaC0yubFdGJq5SeTKm3IMx/view?usp=sharing" TargetMode="External"/><Relationship Id="rId76" Type="http://schemas.openxmlformats.org/officeDocument/2006/relationships/hyperlink" Target="https://drive.google.com/file/d/1waPdvXpw_AgsRn5ywJiALHVn3qdHdvUJ/view?usp=sharing" TargetMode="External"/><Relationship Id="rId97" Type="http://schemas.openxmlformats.org/officeDocument/2006/relationships/hyperlink" Target="https://drive.google.com/file/d/1vMWzwNfpebW9zGpzs4ctbIHvV_LGUIiy/view?usp=sharing" TargetMode="External"/><Relationship Id="rId120" Type="http://schemas.openxmlformats.org/officeDocument/2006/relationships/hyperlink" Target="https://drive.google.com/file/d/1JrDRXGrSwgMnAhzh6LwYOguwQmtnRUoD/view?usp=sharing" TargetMode="External"/><Relationship Id="rId141" Type="http://schemas.openxmlformats.org/officeDocument/2006/relationships/hyperlink" Target="https://drive.google.com/file/d/1VVpbxs6pY4N5-Li77ocBEMTEPdqweF-A/view?usp=sharing" TargetMode="External"/><Relationship Id="rId358" Type="http://schemas.openxmlformats.org/officeDocument/2006/relationships/hyperlink" Target="https://drive.google.com/file/d/1DmOduCUzU3OMBhXFGeoq0LqyD897u9oL/view?usp=sharing" TargetMode="External"/><Relationship Id="rId379" Type="http://schemas.openxmlformats.org/officeDocument/2006/relationships/hyperlink" Target="https://drive.google.com/file/d/1bxiN8KpDhEtvJd2VFKd6CRqFPUACuv8c/view?usp=sharing" TargetMode="External"/><Relationship Id="rId7" Type="http://schemas.openxmlformats.org/officeDocument/2006/relationships/hyperlink" Target="https://drive.google.com/file/d/1cdEzlQuBjY1S4WyXh5mlrboSqF3XdBpw/view?usp=sharing" TargetMode="External"/><Relationship Id="rId162" Type="http://schemas.openxmlformats.org/officeDocument/2006/relationships/hyperlink" Target="https://drive.google.com/file/d/1JlL-qrUnMaZtk-adPbpwrBGK3irbFd_L/view?usp=sharing" TargetMode="External"/><Relationship Id="rId183" Type="http://schemas.openxmlformats.org/officeDocument/2006/relationships/hyperlink" Target="https://drive.google.com/file/d/1VLS_02IfKCN1-iiILlNvG3gG6uJ9ZFjr/view?usp=sharing" TargetMode="External"/><Relationship Id="rId218" Type="http://schemas.openxmlformats.org/officeDocument/2006/relationships/hyperlink" Target="https://drive.google.com/file/d/1zhQtlGaCAvw42_oiiBwLtvkyc542-G-X/view?usp=sharing" TargetMode="External"/><Relationship Id="rId239" Type="http://schemas.openxmlformats.org/officeDocument/2006/relationships/hyperlink" Target="https://drive.google.com/file/d/14pxDTfdB3OdpJ13gBH0xggQPC6TzO5M9/view?usp=sharing" TargetMode="External"/><Relationship Id="rId390" Type="http://schemas.openxmlformats.org/officeDocument/2006/relationships/hyperlink" Target="https://drive.google.com/file/d/1TWwoeFkEqEEJ_1M-wX4jSqTsuOCHvPW7/view?usp=sharing" TargetMode="External"/><Relationship Id="rId404" Type="http://schemas.openxmlformats.org/officeDocument/2006/relationships/hyperlink" Target="https://drive.google.com/file/d/1HwIK8MMI4mHvCQkC5RAUikTFMfO1Tr-w/view?usp=sharing" TargetMode="External"/><Relationship Id="rId250" Type="http://schemas.openxmlformats.org/officeDocument/2006/relationships/hyperlink" Target="https://drive.google.com/file/d/1TFQXD7NVkAFUUpeekxhNoBHw-z1u0yfe/view?usp=sharing" TargetMode="External"/><Relationship Id="rId271" Type="http://schemas.openxmlformats.org/officeDocument/2006/relationships/hyperlink" Target="https://drive.google.com/file/d/1WyHqzUdr6qhtqq7YCP8lrwCiDRSrcuUw/view?usp=sharing" TargetMode="External"/><Relationship Id="rId292" Type="http://schemas.openxmlformats.org/officeDocument/2006/relationships/hyperlink" Target="https://drive.google.com/file/d/1_yWkYN_cKBc5hh4NnQjP3TAdlc2RgCTT/view?usp=sharing" TargetMode="External"/><Relationship Id="rId306" Type="http://schemas.openxmlformats.org/officeDocument/2006/relationships/hyperlink" Target="https://drive.google.com/file/d/1CszZhTc3Oavo0DSjghoW4OiD8XEH4k__/view?usp=sharing" TargetMode="External"/><Relationship Id="rId24" Type="http://schemas.openxmlformats.org/officeDocument/2006/relationships/hyperlink" Target="https://drive.google.com/file/d/10um50A_nLQ8UX4VQPy1lGYixtokd8u_I/view?usp=sharing" TargetMode="External"/><Relationship Id="rId45" Type="http://schemas.openxmlformats.org/officeDocument/2006/relationships/hyperlink" Target="https://drive.google.com/file/d/1LQcbLWqKGc6N8t4Ic1RwQ5aRZpL__ERS/view?usp=sharing" TargetMode="External"/><Relationship Id="rId66" Type="http://schemas.openxmlformats.org/officeDocument/2006/relationships/hyperlink" Target="https://drive.google.com/file/d/1bchewXZoyvXf71Io2OwbClBVGLuOZ5Ve/view?usp=sharing" TargetMode="External"/><Relationship Id="rId87" Type="http://schemas.openxmlformats.org/officeDocument/2006/relationships/hyperlink" Target="https://drive.google.com/file/d/1AZwMLg3v1s8OBFrb-wRzsow2TV-9mP0R/view?usp=sharing" TargetMode="External"/><Relationship Id="rId110" Type="http://schemas.openxmlformats.org/officeDocument/2006/relationships/hyperlink" Target="https://drive.google.com/file/d/1m8y7iNCv2d6rgGl1O0kJa0oOLYv9ChAE/view?usp=sharing" TargetMode="External"/><Relationship Id="rId131" Type="http://schemas.openxmlformats.org/officeDocument/2006/relationships/hyperlink" Target="https://drive.google.com/file/d/1wu81miXJpOtfl3U97dvmNDKD-d3nnBtF/view?usp=sharing" TargetMode="External"/><Relationship Id="rId327" Type="http://schemas.openxmlformats.org/officeDocument/2006/relationships/hyperlink" Target="https://drive.google.com/file/d/197MV4_Tp3m4286W6oPGbI7qUOlQCyq_2/view?usp=sharing" TargetMode="External"/><Relationship Id="rId348" Type="http://schemas.openxmlformats.org/officeDocument/2006/relationships/hyperlink" Target="https://drive.google.com/file/d/1HaNR-1PkiFYFdyshKJJcawtRgl6wUNBk/view?usp=sharing" TargetMode="External"/><Relationship Id="rId369" Type="http://schemas.openxmlformats.org/officeDocument/2006/relationships/hyperlink" Target="https://drive.google.com/file/d/1z7AZ0tJwYtN1KLs2G8JF4CtrxMncarUQ/view?usp=sharing" TargetMode="External"/><Relationship Id="rId152" Type="http://schemas.openxmlformats.org/officeDocument/2006/relationships/hyperlink" Target="https://drive.google.com/file/d/1cHXrK5gVXCSYDHzTDRVa9DxM0yRPQiwl/view?usp=sharing" TargetMode="External"/><Relationship Id="rId173" Type="http://schemas.openxmlformats.org/officeDocument/2006/relationships/hyperlink" Target="https://drive.google.com/file/d/1AFzI6V0lEyxtGNJr4zLxZE_gCfvVAg5W/view?usp=sharing" TargetMode="External"/><Relationship Id="rId194" Type="http://schemas.openxmlformats.org/officeDocument/2006/relationships/hyperlink" Target="https://drive.google.com/file/d/1dlIVqoBx0nTsetIVX4EGmIHwinvgcUOw/view?usp=sharing" TargetMode="External"/><Relationship Id="rId208" Type="http://schemas.openxmlformats.org/officeDocument/2006/relationships/hyperlink" Target="https://drive.google.com/file/d/1dOPFraPQ7YOotRfOO64xYHCHtSlQcF-3/view?usp=sharing" TargetMode="External"/><Relationship Id="rId229" Type="http://schemas.openxmlformats.org/officeDocument/2006/relationships/hyperlink" Target="https://drive.google.com/file/d/1IboZCNiBB1kTzn5T12v80LiEd372KQeW/view?usp=sharing" TargetMode="External"/><Relationship Id="rId380" Type="http://schemas.openxmlformats.org/officeDocument/2006/relationships/hyperlink" Target="https://drive.google.com/file/d/1bxiN8KpDhEtvJd2VFKd6CRqFPUACuv8c/view?usp=sharing" TargetMode="External"/><Relationship Id="rId240" Type="http://schemas.openxmlformats.org/officeDocument/2006/relationships/hyperlink" Target="https://drive.google.com/file/d/14pxDTfdB3OdpJ13gBH0xggQPC6TzO5M9/view?usp=sharing" TargetMode="External"/><Relationship Id="rId261" Type="http://schemas.openxmlformats.org/officeDocument/2006/relationships/hyperlink" Target="https://drive.google.com/file/d/1fo9gSmfNpo7AsfkH5KHW6hJuV-RKb7AN/view?usp=sharing" TargetMode="External"/><Relationship Id="rId14" Type="http://schemas.openxmlformats.org/officeDocument/2006/relationships/hyperlink" Target="https://drive.google.com/file/d/1YG3_PZ2ZJRFrOu3_F7B8SAKaS9ZTxnJr/view?usp=sharing" TargetMode="External"/><Relationship Id="rId35" Type="http://schemas.openxmlformats.org/officeDocument/2006/relationships/hyperlink" Target="https://drive.google.com/file/d/1YlXeYCqGQNJgjDZsG8poadLTiqHV_onm/view?usp=sharing" TargetMode="External"/><Relationship Id="rId56" Type="http://schemas.openxmlformats.org/officeDocument/2006/relationships/hyperlink" Target="https://drive.google.com/file/d/18i4d2f3-F8RA0SqrwJBa83x1545Cu9Q_/view?usp=sharing" TargetMode="External"/><Relationship Id="rId77" Type="http://schemas.openxmlformats.org/officeDocument/2006/relationships/hyperlink" Target="https://drive.google.com/file/d/1c_VJttQiw3F3qOwS7i08rfxOhHTcD_Q-/view?usp=sharing" TargetMode="External"/><Relationship Id="rId100" Type="http://schemas.openxmlformats.org/officeDocument/2006/relationships/hyperlink" Target="https://drive.google.com/file/d/1sNfZsuZyTYzAI6cGIm_QJVXQlj0VC_jT/view?usp=sharing" TargetMode="External"/><Relationship Id="rId282" Type="http://schemas.openxmlformats.org/officeDocument/2006/relationships/hyperlink" Target="https://drive.google.com/file/d/1SsD2J4DciEVrNgTeOKQY-hT4sDBAJS6m/view?usp=sharing" TargetMode="External"/><Relationship Id="rId317" Type="http://schemas.openxmlformats.org/officeDocument/2006/relationships/hyperlink" Target="https://drive.google.com/file/d/1i-FqBPZI4RUHjq8KfUEbRUZcQFlZ803i/view?usp=sharing" TargetMode="External"/><Relationship Id="rId338" Type="http://schemas.openxmlformats.org/officeDocument/2006/relationships/hyperlink" Target="https://drive.google.com/file/d/17R_ZIvRr3gLHP4HDWVsjthvSgrHC7RHV/view?usp=sharing" TargetMode="External"/><Relationship Id="rId359" Type="http://schemas.openxmlformats.org/officeDocument/2006/relationships/hyperlink" Target="https://drive.google.com/file/d/14RRyTgliSEuxFZa7gysw3pBM_NyrzrIF/view?usp=sharing" TargetMode="External"/><Relationship Id="rId8" Type="http://schemas.openxmlformats.org/officeDocument/2006/relationships/hyperlink" Target="https://drive.google.com/file/d/1SK4S_Z65UMYA1ScLXXmstl2ZUnD2pAX-/view?usp=sharing" TargetMode="External"/><Relationship Id="rId98" Type="http://schemas.openxmlformats.org/officeDocument/2006/relationships/hyperlink" Target="https://drive.google.com/file/d/1ToDDY9aSN3m03KtIMM2qBzmLDMBqdjTW/view?usp=sharing" TargetMode="External"/><Relationship Id="rId121" Type="http://schemas.openxmlformats.org/officeDocument/2006/relationships/hyperlink" Target="https://drive.google.com/file/d/1MVJ-mTDCjqeImBrDVPBGjv-qDxSWsw6p/view?usp=sharing" TargetMode="External"/><Relationship Id="rId142" Type="http://schemas.openxmlformats.org/officeDocument/2006/relationships/hyperlink" Target="https://drive.google.com/file/d/1V6xi7T3mn820p1VGl0P6odo3Iq7ZR6xA/view?usp=sharing" TargetMode="External"/><Relationship Id="rId163" Type="http://schemas.openxmlformats.org/officeDocument/2006/relationships/hyperlink" Target="https://drive.google.com/file/d/1NQm_wyk15rZhZDttEQyfU_RsuNQ41Y-a/view?usp=sharing" TargetMode="External"/><Relationship Id="rId184" Type="http://schemas.openxmlformats.org/officeDocument/2006/relationships/hyperlink" Target="https://drive.google.com/file/d/15d7lfNyecM7s3W5vNYh_W84-myjXTwqe/view?usp=sharing" TargetMode="External"/><Relationship Id="rId219" Type="http://schemas.openxmlformats.org/officeDocument/2006/relationships/hyperlink" Target="https://drive.google.com/file/d/1zhQtlGaCAvw42_oiiBwLtvkyc542-G-X/view?usp=sharing" TargetMode="External"/><Relationship Id="rId370" Type="http://schemas.openxmlformats.org/officeDocument/2006/relationships/hyperlink" Target="https://drive.google.com/file/d/1XRgr23caLcG9g-c2FeSHQxQCN4vVDLuU/view?usp=sharing" TargetMode="External"/><Relationship Id="rId391" Type="http://schemas.openxmlformats.org/officeDocument/2006/relationships/hyperlink" Target="https://drive.google.com/file/d/1L66CWsj60HZOsopxQEwy7IMk-iurb8JJ/view?usp=sharing" TargetMode="External"/><Relationship Id="rId405" Type="http://schemas.openxmlformats.org/officeDocument/2006/relationships/hyperlink" Target="https://drive.google.com/file/d/1hZVo1GqE8JsT_wERQmEbUucMitVNDC_Z/view?usp=sharing" TargetMode="External"/><Relationship Id="rId230" Type="http://schemas.openxmlformats.org/officeDocument/2006/relationships/hyperlink" Target="https://drive.google.com/file/d/1IboZCNiBB1kTzn5T12v80LiEd372KQeW/view?usp=sharing" TargetMode="External"/><Relationship Id="rId251" Type="http://schemas.openxmlformats.org/officeDocument/2006/relationships/hyperlink" Target="https://drive.google.com/file/d/1TFQXD7NVkAFUUpeekxhNoBHw-z1u0yfe/view?usp=sharing" TargetMode="External"/><Relationship Id="rId25" Type="http://schemas.openxmlformats.org/officeDocument/2006/relationships/hyperlink" Target="https://drive.google.com/file/d/1KXg4Sat7-7Mrf8Jp8gicbOD3ld9V7wvA/view?usp=sharing" TargetMode="External"/><Relationship Id="rId46" Type="http://schemas.openxmlformats.org/officeDocument/2006/relationships/hyperlink" Target="https://drive.google.com/file/d/1_wxFTcq8xzj6HkYRt3iVQAV7xpTrW0sj/view?usp=sharing" TargetMode="External"/><Relationship Id="rId67" Type="http://schemas.openxmlformats.org/officeDocument/2006/relationships/hyperlink" Target="https://drive.google.com/file/d/14sc4JB4J5x_FsQ5ddNNUqDzbdzsb0eBh/view?usp=sharing" TargetMode="External"/><Relationship Id="rId272" Type="http://schemas.openxmlformats.org/officeDocument/2006/relationships/hyperlink" Target="https://drive.google.com/file/d/10xMfFho4u0Ax346ycCROlo4V_3aZMHjd/view?usp=sharing" TargetMode="External"/><Relationship Id="rId293" Type="http://schemas.openxmlformats.org/officeDocument/2006/relationships/hyperlink" Target="https://drive.google.com/file/d/1kLTUEPERkYDSCSDfLinlt2jHm9CymcxQ/view?usp=sharing" TargetMode="External"/><Relationship Id="rId307" Type="http://schemas.openxmlformats.org/officeDocument/2006/relationships/hyperlink" Target="https://drive.google.com/file/d/1hFW2qEGJtfgrMNA4XzsUb8r3oYm6YbGy/view?usp=sharing" TargetMode="External"/><Relationship Id="rId328" Type="http://schemas.openxmlformats.org/officeDocument/2006/relationships/hyperlink" Target="https://drive.google.com/file/d/1ndnogGEpsgtsykHYYJ1V9jh2WKAXhlVu/view?usp=sharing" TargetMode="External"/><Relationship Id="rId349" Type="http://schemas.openxmlformats.org/officeDocument/2006/relationships/hyperlink" Target="https://drive.google.com/file/d/13Bod14oMxPAPZ7C4t5nduVUePwPo9Tyw/view?usp=sharing" TargetMode="External"/><Relationship Id="rId88" Type="http://schemas.openxmlformats.org/officeDocument/2006/relationships/hyperlink" Target="https://drive.google.com/file/d/1AZwMLg3v1s8OBFrb-wRzsow2TV-9mP0R/view?usp=sharing" TargetMode="External"/><Relationship Id="rId111" Type="http://schemas.openxmlformats.org/officeDocument/2006/relationships/hyperlink" Target="https://drive.google.com/file/d/1qZJSdW9TqykOLuY9UetePsRPRDA8B__g/view?usp=sharing" TargetMode="External"/><Relationship Id="rId132" Type="http://schemas.openxmlformats.org/officeDocument/2006/relationships/hyperlink" Target="https://drive.google.com/file/d/1vZ35w1mdczeVG-nQRnUktrJ0cFkOzTmo/view?usp=sharing" TargetMode="External"/><Relationship Id="rId153" Type="http://schemas.openxmlformats.org/officeDocument/2006/relationships/hyperlink" Target="https://drive.google.com/file/d/1cHXrK5gVXCSYDHzTDRVa9DxM0yRPQiwl/view?usp=sharing" TargetMode="External"/><Relationship Id="rId174" Type="http://schemas.openxmlformats.org/officeDocument/2006/relationships/hyperlink" Target="https://drive.google.com/file/d/1nTs5oqyeEuwTyHTflqE0-pB74rzglw5n/view?usp=sharing" TargetMode="External"/><Relationship Id="rId195" Type="http://schemas.openxmlformats.org/officeDocument/2006/relationships/hyperlink" Target="https://drive.google.com/file/d/1TmiqFgcBUvDeaStOJr-aW4WzNxhd6-FK/view?usp=sharing" TargetMode="External"/><Relationship Id="rId209" Type="http://schemas.openxmlformats.org/officeDocument/2006/relationships/hyperlink" Target="https://drive.google.com/file/d/1p4PpdXTjDr6q9wvu_lMLjWERNVl8PDW8/view?usp=sharing" TargetMode="External"/><Relationship Id="rId360" Type="http://schemas.openxmlformats.org/officeDocument/2006/relationships/hyperlink" Target="https://drive.google.com/file/d/1ZYAisz0DEs9ZCyQRcGH4ElYT-UozU_eP/view?usp=sharing" TargetMode="External"/><Relationship Id="rId381" Type="http://schemas.openxmlformats.org/officeDocument/2006/relationships/hyperlink" Target="https://drive.google.com/file/d/1sPBbYHV7P6ptLBztkqF5jq5GI8icm_LN/view?usp=sharing" TargetMode="External"/><Relationship Id="rId220" Type="http://schemas.openxmlformats.org/officeDocument/2006/relationships/hyperlink" Target="https://drive.google.com/file/d/1UaNkTcj0fO7qfM0q17x0jpDAPQ3FywbM/view?usp=sharing" TargetMode="External"/><Relationship Id="rId241" Type="http://schemas.openxmlformats.org/officeDocument/2006/relationships/hyperlink" Target="https://drive.google.com/file/d/14hy_qxHDrejr5rywh-P-lDoFT2RSHY9A/view?usp=sharing" TargetMode="External"/><Relationship Id="rId15" Type="http://schemas.openxmlformats.org/officeDocument/2006/relationships/hyperlink" Target="https://drive.google.com/file/d/1AhGhocnTHecJ36fZ1JxN1iW3fY1Yvv1R/view?usp=sharing" TargetMode="External"/><Relationship Id="rId36" Type="http://schemas.openxmlformats.org/officeDocument/2006/relationships/hyperlink" Target="https://drive.google.com/file/d/1LvqZ2P5cPmj3oaixvY5N1W45C6mMQExl/view?usp=sharing" TargetMode="External"/><Relationship Id="rId57" Type="http://schemas.openxmlformats.org/officeDocument/2006/relationships/hyperlink" Target="https://drive.google.com/file/d/1bMCbNb4kBa0lMjs9YPwBsktHfIGnNHCm/view?usp=sharing" TargetMode="External"/><Relationship Id="rId262" Type="http://schemas.openxmlformats.org/officeDocument/2006/relationships/hyperlink" Target="https://drive.google.com/file/d/1qnIKDZOmxUC7EOqoaP3hfZVbf5VP5xl8/view?usp=sharing" TargetMode="External"/><Relationship Id="rId283" Type="http://schemas.openxmlformats.org/officeDocument/2006/relationships/hyperlink" Target="https://drive.google.com/file/d/1l5ShOdDZ5TrfS7kugCx9Qqy61cb1ipej/view?usp=sharing" TargetMode="External"/><Relationship Id="rId318" Type="http://schemas.openxmlformats.org/officeDocument/2006/relationships/hyperlink" Target="https://drive.google.com/file/d/1Hkhok230I7nBlwGYmWgHPCTuBY-EZDcr/view?usp=sharing" TargetMode="External"/><Relationship Id="rId339" Type="http://schemas.openxmlformats.org/officeDocument/2006/relationships/hyperlink" Target="https://drive.google.com/file/d/17R_ZIvRr3gLHP4HDWVsjthvSgrHC7RHV/view?usp=sharing" TargetMode="External"/><Relationship Id="rId78" Type="http://schemas.openxmlformats.org/officeDocument/2006/relationships/hyperlink" Target="https://drive.google.com/file/d/1K28ROn-_Bv6qE3LjFT1NhLgVCaFbZxuQ/view?usp=sharing" TargetMode="External"/><Relationship Id="rId99" Type="http://schemas.openxmlformats.org/officeDocument/2006/relationships/hyperlink" Target="https://drive.google.com/file/d/15m_u98_VbTAu3yRgC9KZIsE3JgakN2Z6/view?usp=sharing" TargetMode="External"/><Relationship Id="rId101" Type="http://schemas.openxmlformats.org/officeDocument/2006/relationships/hyperlink" Target="https://drive.google.com/file/d/1h8MS7ub5kSG0603D7dwGLM0UanJBHeJm/view?usp=sharing" TargetMode="External"/><Relationship Id="rId122" Type="http://schemas.openxmlformats.org/officeDocument/2006/relationships/hyperlink" Target="https://drive.google.com/file/d/1MVJ-mTDCjqeImBrDVPBGjv-qDxSWsw6p/view?usp=sharing" TargetMode="External"/><Relationship Id="rId143" Type="http://schemas.openxmlformats.org/officeDocument/2006/relationships/hyperlink" Target="https://drive.google.com/file/d/18kzvTeqsiE2O5GXwz0gyIOq3lQliLLlU/view?usp=sharing" TargetMode="External"/><Relationship Id="rId164" Type="http://schemas.openxmlformats.org/officeDocument/2006/relationships/hyperlink" Target="https://drive.google.com/file/d/1PucXIBmrQ53ce3crbqnB4YdMP3wqvIQI/view?usp=sharing" TargetMode="External"/><Relationship Id="rId185" Type="http://schemas.openxmlformats.org/officeDocument/2006/relationships/hyperlink" Target="https://drive.google.com/file/d/11S5l8OkJo7kG6S63drJ3B0XOKjqm-xPr/view?usp=sharing" TargetMode="External"/><Relationship Id="rId350" Type="http://schemas.openxmlformats.org/officeDocument/2006/relationships/hyperlink" Target="https://drive.google.com/file/d/1nPk-vhGzT5al8k-bFCoQVMQx_Km5fqPq/view?usp=sharing" TargetMode="External"/><Relationship Id="rId371" Type="http://schemas.openxmlformats.org/officeDocument/2006/relationships/hyperlink" Target="https://drive.google.com/file/d/1a_voL6CWWgdMrTBgk59P_9d-07yBltR5/view?usp=sharing" TargetMode="External"/><Relationship Id="rId406" Type="http://schemas.openxmlformats.org/officeDocument/2006/relationships/hyperlink" Target="https://drive.google.com/file/d/1f1uzBab80xOL-JSZYqfP1n_2fsxftVmJ/view?usp=sharing" TargetMode="External"/><Relationship Id="rId9" Type="http://schemas.openxmlformats.org/officeDocument/2006/relationships/hyperlink" Target="https://drive.google.com/file/d/1eyWVwGKcb_HP_7F0P5nAZciUc0Ey_L5l/view?usp=sharing" TargetMode="External"/><Relationship Id="rId210" Type="http://schemas.openxmlformats.org/officeDocument/2006/relationships/hyperlink" Target="https://drive.google.com/file/d/1_tf2q3W_db_QUpEIKhjC45PXAIMt2Z0q/view?usp=sharing" TargetMode="External"/><Relationship Id="rId392" Type="http://schemas.openxmlformats.org/officeDocument/2006/relationships/hyperlink" Target="https://drive.google.com/file/d/1KAdDMDZBddAB-WyP-n2z4lVzwhBwHVT1/view?usp=sharing" TargetMode="External"/><Relationship Id="rId26" Type="http://schemas.openxmlformats.org/officeDocument/2006/relationships/hyperlink" Target="https://drive.google.com/file/d/1vXu50fHEnaZrCrr9xwTq6r_4qaDkKPr9/view?usp=sharing" TargetMode="External"/><Relationship Id="rId231" Type="http://schemas.openxmlformats.org/officeDocument/2006/relationships/hyperlink" Target="https://drive.google.com/file/d/17hCbJ79FmH95qVGC6hELnsJ8XfQwAzL0/view?usp=sharing" TargetMode="External"/><Relationship Id="rId252" Type="http://schemas.openxmlformats.org/officeDocument/2006/relationships/hyperlink" Target="https://drive.google.com/file/d/1h0y4YiB4Ef7-XZMej1TUVduj2Q2xgfZB/view?usp=sharing" TargetMode="External"/><Relationship Id="rId273" Type="http://schemas.openxmlformats.org/officeDocument/2006/relationships/hyperlink" Target="https://drive.google.com/file/d/11gsnbTOF6OL1t9nFqreiXLD0udE4O0yF/view?usp=sharing" TargetMode="External"/><Relationship Id="rId294" Type="http://schemas.openxmlformats.org/officeDocument/2006/relationships/hyperlink" Target="https://drive.google.com/file/d/132xUNL-c5KNoCVQuNdtuAnho2hHA0oi9/view?usp=sharing" TargetMode="External"/><Relationship Id="rId308" Type="http://schemas.openxmlformats.org/officeDocument/2006/relationships/hyperlink" Target="https://drive.google.com/file/d/1LjmBwClDKlzOVE0v9RjqvvJixsDWsnCY/view?usp=sharing" TargetMode="External"/><Relationship Id="rId329" Type="http://schemas.openxmlformats.org/officeDocument/2006/relationships/hyperlink" Target="https://drive.google.com/file/d/1IYGIIT-NXoQcgNcSYmEGO0SgSARq7H1I/view?usp=sharing" TargetMode="External"/><Relationship Id="rId47" Type="http://schemas.openxmlformats.org/officeDocument/2006/relationships/hyperlink" Target="https://drive.google.com/file/d/1_wxFTcq8xzj6HkYRt3iVQAV7xpTrW0sj/view?usp=sharing" TargetMode="External"/><Relationship Id="rId68" Type="http://schemas.openxmlformats.org/officeDocument/2006/relationships/hyperlink" Target="https://drive.google.com/file/d/1aFfKwa4Ao3c_gKP7ZZEB655cWnsuszV1/view?usp=sharing" TargetMode="External"/><Relationship Id="rId89" Type="http://schemas.openxmlformats.org/officeDocument/2006/relationships/hyperlink" Target="https://drive.google.com/file/d/1ggcGgUOqMJint1Ujs45czxz81fw-_VzU/view?usp=sharing" TargetMode="External"/><Relationship Id="rId112" Type="http://schemas.openxmlformats.org/officeDocument/2006/relationships/hyperlink" Target="https://drive.google.com/file/d/1qZJSdW9TqykOLuY9UetePsRPRDA8B__g/view?usp=sharing" TargetMode="External"/><Relationship Id="rId133" Type="http://schemas.openxmlformats.org/officeDocument/2006/relationships/hyperlink" Target="https://drive.google.com/file/d/1-21TDUFQgIvMHgP901h5jKu9xjGLn2-3/view?usp=sharing" TargetMode="External"/><Relationship Id="rId154" Type="http://schemas.openxmlformats.org/officeDocument/2006/relationships/hyperlink" Target="https://drive.google.com/file/d/1lg59MNl8UelHGQpdFKyXFAUro9iCBCll/view?usp=sharing" TargetMode="External"/><Relationship Id="rId175" Type="http://schemas.openxmlformats.org/officeDocument/2006/relationships/hyperlink" Target="https://drive.google.com/file/d/1taD0ftNhvz4wta4-0rUl5R0I7VQ2u00W/view?usp=sharing" TargetMode="External"/><Relationship Id="rId340" Type="http://schemas.openxmlformats.org/officeDocument/2006/relationships/hyperlink" Target="https://drive.google.com/file/d/10D-ATi9zXSDHT6yL27wVUYyCx62PWzFU/view?usp=sharing" TargetMode="External"/><Relationship Id="rId361" Type="http://schemas.openxmlformats.org/officeDocument/2006/relationships/hyperlink" Target="https://drive.google.com/file/d/1ZL6Jh7nImez9qOa8CXCL88AMHjyYjbS6/view?usp=sharing" TargetMode="External"/><Relationship Id="rId196" Type="http://schemas.openxmlformats.org/officeDocument/2006/relationships/hyperlink" Target="https://drive.google.com/file/d/1S2N3q1Bt4URHeJFUZkjBUe_3HFshRiqv/view?usp=sharing" TargetMode="External"/><Relationship Id="rId200" Type="http://schemas.openxmlformats.org/officeDocument/2006/relationships/hyperlink" Target="https://drive.google.com/file/d/17yL45qMRz8odg3LZTbfT4jeApssv7Tyw/view?usp=sharing" TargetMode="External"/><Relationship Id="rId382" Type="http://schemas.openxmlformats.org/officeDocument/2006/relationships/hyperlink" Target="https://drive.google.com/file/d/1sPBbYHV7P6ptLBztkqF5jq5GI8icm_LN/view?usp=sharing" TargetMode="External"/><Relationship Id="rId16" Type="http://schemas.openxmlformats.org/officeDocument/2006/relationships/hyperlink" Target="https://drive.google.com/file/d/1gWyleDNunr0Lahc_pfjfAJ5ZWejXQHDo/view?usp=sharing" TargetMode="External"/><Relationship Id="rId221" Type="http://schemas.openxmlformats.org/officeDocument/2006/relationships/hyperlink" Target="https://drive.google.com/file/d/1rK3_-jvOueyQrIHh7MAabgx8MC1Ky8oq/view?usp=sharing" TargetMode="External"/><Relationship Id="rId242" Type="http://schemas.openxmlformats.org/officeDocument/2006/relationships/hyperlink" Target="https://drive.google.com/file/d/1CampXnvDThh4VvxJnd7j-xbKPFoY-fak/view?usp=sharing" TargetMode="External"/><Relationship Id="rId263" Type="http://schemas.openxmlformats.org/officeDocument/2006/relationships/hyperlink" Target="https://drive.google.com/file/d/1jc8Yk4O6QPvnHKbX4o0lZWmKmsoQ6Z2z/view?usp=sharing" TargetMode="External"/><Relationship Id="rId284" Type="http://schemas.openxmlformats.org/officeDocument/2006/relationships/hyperlink" Target="https://drive.google.com/file/d/1S8enIJFDdiTjoSOLr1pCGLd0f0OGaN75/view?usp=sharing" TargetMode="External"/><Relationship Id="rId319" Type="http://schemas.openxmlformats.org/officeDocument/2006/relationships/hyperlink" Target="https://drive.google.com/file/d/1P0lFF7gpB4Tja1j3ccWZID4unFjevkKH/view?usp=sharing" TargetMode="External"/><Relationship Id="rId37" Type="http://schemas.openxmlformats.org/officeDocument/2006/relationships/hyperlink" Target="https://drive.google.com/file/d/18LHNe0Y8m0-vuCrwUDhxGxtgCXGuuTmG/view?usp=sharing" TargetMode="External"/><Relationship Id="rId58" Type="http://schemas.openxmlformats.org/officeDocument/2006/relationships/hyperlink" Target="https://drive.google.com/file/d/16HSn3kH1bUhtmSflIfmFt2nfsJzh8_2-/view?usp=sharing" TargetMode="External"/><Relationship Id="rId79" Type="http://schemas.openxmlformats.org/officeDocument/2006/relationships/hyperlink" Target="https://drive.google.com/file/d/1miZNsMbwtG6Zudh3SrFI3oy4Wy3ffo9v/view?usp=sharing" TargetMode="External"/><Relationship Id="rId102" Type="http://schemas.openxmlformats.org/officeDocument/2006/relationships/hyperlink" Target="https://drive.google.com/file/d/12NZ0xY8TlLU-J97R51Amhc1ufclPJpJi/view?usp=sharing" TargetMode="External"/><Relationship Id="rId123" Type="http://schemas.openxmlformats.org/officeDocument/2006/relationships/hyperlink" Target="https://drive.google.com/file/d/1rRYnjYmkaJufFpqjI-PLdTJPITWW2k2t/view?usp=sharing" TargetMode="External"/><Relationship Id="rId144" Type="http://schemas.openxmlformats.org/officeDocument/2006/relationships/hyperlink" Target="https://drive.google.com/file/d/1BR_X92zrf0c9OGSv-6XMaVmGTo90EVzL/view?usp=sharing" TargetMode="External"/><Relationship Id="rId330" Type="http://schemas.openxmlformats.org/officeDocument/2006/relationships/hyperlink" Target="https://drive.google.com/file/d/1V6u3f2BllvQnMD_pzWT2ON0bPNkA3or4/view?usp=sharing" TargetMode="External"/><Relationship Id="rId90" Type="http://schemas.openxmlformats.org/officeDocument/2006/relationships/hyperlink" Target="https://drive.google.com/file/d/1luQ4JIqSNJPlBCzpCyWDYeJQNuO2r9uB/view?usp=sharing" TargetMode="External"/><Relationship Id="rId165" Type="http://schemas.openxmlformats.org/officeDocument/2006/relationships/hyperlink" Target="https://drive.google.com/file/d/1M6GwKSBwWB-Pld6eS9haTd7vlSF5f3hi/view?usp=sharing" TargetMode="External"/><Relationship Id="rId186" Type="http://schemas.openxmlformats.org/officeDocument/2006/relationships/hyperlink" Target="https://drive.google.com/file/d/1DKSuYtj9ufGaBj8R3zJ6i_NANj2dbULz/view?usp=sharing" TargetMode="External"/><Relationship Id="rId351" Type="http://schemas.openxmlformats.org/officeDocument/2006/relationships/hyperlink" Target="https://drive.google.com/file/d/1JFY7CZIc6cNdbr6o_0huSdjCz_cvwO1u/view?usp=sharing" TargetMode="External"/><Relationship Id="rId372" Type="http://schemas.openxmlformats.org/officeDocument/2006/relationships/hyperlink" Target="https://drive.google.com/file/d/1VHQpcSz-hAfaE_7mIKl4StIpkWWHJzC1/view?usp=sharing" TargetMode="External"/><Relationship Id="rId393" Type="http://schemas.openxmlformats.org/officeDocument/2006/relationships/hyperlink" Target="https://drive.google.com/file/d/146vlET6pZA_82g6xgV87SP5ahJ2xz0l4/view?usp=sharing" TargetMode="External"/><Relationship Id="rId407" Type="http://schemas.openxmlformats.org/officeDocument/2006/relationships/hyperlink" Target="https://drive.google.com/file/d/1f1uzBab80xOL-JSZYqfP1n_2fsxftVmJ/view?usp=sharing" TargetMode="External"/><Relationship Id="rId211" Type="http://schemas.openxmlformats.org/officeDocument/2006/relationships/hyperlink" Target="https://drive.google.com/file/d/1jYAcWs1Mxj7RlLOOCtoq8-efDxlsOMaH/view?usp=sharing" TargetMode="External"/><Relationship Id="rId232" Type="http://schemas.openxmlformats.org/officeDocument/2006/relationships/hyperlink" Target="https://drive.google.com/file/d/1Gdd5BGXsMFyLbDS74Jgjxdh2awQZAQlr/view?usp=sharing" TargetMode="External"/><Relationship Id="rId253" Type="http://schemas.openxmlformats.org/officeDocument/2006/relationships/hyperlink" Target="https://drive.google.com/file/d/1uTOSvYZxSN_U4XCDMHF_jAWhtEqIVTWK/view?usp=sharing" TargetMode="External"/><Relationship Id="rId274" Type="http://schemas.openxmlformats.org/officeDocument/2006/relationships/hyperlink" Target="https://drive.google.com/file/d/1sB0STrHRdq1SPf6VPuK8VpyttGLOLJBr/view?usp=sharing" TargetMode="External"/><Relationship Id="rId295" Type="http://schemas.openxmlformats.org/officeDocument/2006/relationships/hyperlink" Target="https://drive.google.com/file/d/1WAcBooLDy4kvf_kpAH-HvTicOnvuaHvw/view?usp=sharing" TargetMode="External"/><Relationship Id="rId309" Type="http://schemas.openxmlformats.org/officeDocument/2006/relationships/hyperlink" Target="https://drive.google.com/file/d/1lrn0tDUznURVF0nFRsfLoLG5a9azGYp8/view?usp=sharing" TargetMode="External"/><Relationship Id="rId27" Type="http://schemas.openxmlformats.org/officeDocument/2006/relationships/hyperlink" Target="https://drive.google.com/file/d/1Ogi56HMNhGDJiIzahrh143VcKX3fHl9s/view?usp=sharing" TargetMode="External"/><Relationship Id="rId48" Type="http://schemas.openxmlformats.org/officeDocument/2006/relationships/hyperlink" Target="https://drive.google.com/file/d/1_wxFTcq8xzj6HkYRt3iVQAV7xpTrW0sj/view?usp=sharing" TargetMode="External"/><Relationship Id="rId69" Type="http://schemas.openxmlformats.org/officeDocument/2006/relationships/hyperlink" Target="https://drive.google.com/file/d/1_auZpdIZhwK57Aspt7VVQhei8Tj0Y32u/view?usp=sharing" TargetMode="External"/><Relationship Id="rId113" Type="http://schemas.openxmlformats.org/officeDocument/2006/relationships/hyperlink" Target="https://drive.google.com/file/d/1jIilM8PytenXpBAvWyQbC9guUriNUmq5/view?usp=sharing" TargetMode="External"/><Relationship Id="rId134" Type="http://schemas.openxmlformats.org/officeDocument/2006/relationships/hyperlink" Target="https://drive.google.com/file/d/1z1SGb0xI3qS0Uf8dqbQTNDaIyT2v_SfR/view?usp=sharing" TargetMode="External"/><Relationship Id="rId320" Type="http://schemas.openxmlformats.org/officeDocument/2006/relationships/hyperlink" Target="https://drive.google.com/file/d/1BFfg5zGaRo5g8b8MQRMe6YdLfZoo1AF1/view?usp=sharing" TargetMode="External"/><Relationship Id="rId80" Type="http://schemas.openxmlformats.org/officeDocument/2006/relationships/hyperlink" Target="https://drive.google.com/file/d/1sKDRL7N767xxXSPUwcZLDQqlHo7KwbXl/view?usp=sharing" TargetMode="External"/><Relationship Id="rId155" Type="http://schemas.openxmlformats.org/officeDocument/2006/relationships/hyperlink" Target="https://drive.google.com/file/d/15AXf-iO0IqT01uh-EqN64Yn5zqccUaA7/view?usp=sharing" TargetMode="External"/><Relationship Id="rId176" Type="http://schemas.openxmlformats.org/officeDocument/2006/relationships/hyperlink" Target="https://drive.google.com/file/d/1nZ18MJRzT6bRNKTg7dz1sTAPU5GlVyH2/view?usp=sharing" TargetMode="External"/><Relationship Id="rId197" Type="http://schemas.openxmlformats.org/officeDocument/2006/relationships/hyperlink" Target="https://drive.google.com/file/d/1it73YZifJduAx6hdC3y-yQENEmI9dkyH/view?usp=sharing" TargetMode="External"/><Relationship Id="rId341" Type="http://schemas.openxmlformats.org/officeDocument/2006/relationships/hyperlink" Target="https://drive.google.com/file/d/1xkc8HHWBtHs5-JU7ob7NDLrsY4_p5G_z/view?usp=sharing" TargetMode="External"/><Relationship Id="rId362" Type="http://schemas.openxmlformats.org/officeDocument/2006/relationships/hyperlink" Target="https://drive.google.com/file/d/1naKuXJYWhhJeixqYs2_shF3cEbMACsv1/view?usp=sharing" TargetMode="External"/><Relationship Id="rId383" Type="http://schemas.openxmlformats.org/officeDocument/2006/relationships/hyperlink" Target="https://drive.google.com/file/d/1KzArnOVpG683-8taCtR1kVPU3_LKdzpz/view?usp=sharing" TargetMode="External"/><Relationship Id="rId201" Type="http://schemas.openxmlformats.org/officeDocument/2006/relationships/hyperlink" Target="https://drive.google.com/file/d/16NqBobwZQNJ7BIot-0PHDua-IuNZrCHO/view?usp=sharing" TargetMode="External"/><Relationship Id="rId222" Type="http://schemas.openxmlformats.org/officeDocument/2006/relationships/hyperlink" Target="https://drive.google.com/file/d/1L5_OylfwgH-hhu0b-M7R5m1J-E9XXHuQ/view?usp=sharing" TargetMode="External"/><Relationship Id="rId243" Type="http://schemas.openxmlformats.org/officeDocument/2006/relationships/hyperlink" Target="https://drive.google.com/file/d/1DdHpPHzo63H4_IO4L43zsRorPdrQ6Obv/view?usp=sharing" TargetMode="External"/><Relationship Id="rId264" Type="http://schemas.openxmlformats.org/officeDocument/2006/relationships/hyperlink" Target="https://drive.google.com/file/d/1SspNRv9xi3qRHyvmaJN9oIWPncr3qE_b/view?usp=sharing" TargetMode="External"/><Relationship Id="rId285" Type="http://schemas.openxmlformats.org/officeDocument/2006/relationships/hyperlink" Target="https://drive.google.com/file/d/1q2BSb1nV4busZQMh7MBxeVbXvVvYs3R1/view?usp=sharing" TargetMode="External"/><Relationship Id="rId17" Type="http://schemas.openxmlformats.org/officeDocument/2006/relationships/hyperlink" Target="https://drive.google.com/file/d/11TkzgLeI2JKbXfFp90Jq-8z1d3sJG5AS/view?usp=sharing" TargetMode="External"/><Relationship Id="rId38" Type="http://schemas.openxmlformats.org/officeDocument/2006/relationships/hyperlink" Target="https://drive.google.com/file/d/1ciDxcPGVXSgtx5SJD8wfugF5r1mV1jsE/view?usp=sharing" TargetMode="External"/><Relationship Id="rId59" Type="http://schemas.openxmlformats.org/officeDocument/2006/relationships/hyperlink" Target="https://drive.google.com/file/d/1s9jpTRLMnZTqZsuRWpez2jiodxHQ3Yu8/view?usp=sharing" TargetMode="External"/><Relationship Id="rId103" Type="http://schemas.openxmlformats.org/officeDocument/2006/relationships/hyperlink" Target="https://drive.google.com/file/d/1jRwkpEWBrA22n5SpFyf4t1cpMbyHfB-h/view?usp=sharing" TargetMode="External"/><Relationship Id="rId124" Type="http://schemas.openxmlformats.org/officeDocument/2006/relationships/hyperlink" Target="https://drive.google.com/file/d/1o5bS9CSS-GPzFLO-EYPQYXya3lN0Veo5/view?usp=sharing" TargetMode="External"/><Relationship Id="rId310" Type="http://schemas.openxmlformats.org/officeDocument/2006/relationships/hyperlink" Target="https://drive.google.com/file/d/1ZyzNOJc8IBpaT_msydEPNL3VoAPO0BHf/view?usp=sharing" TargetMode="External"/><Relationship Id="rId70" Type="http://schemas.openxmlformats.org/officeDocument/2006/relationships/hyperlink" Target="https://drive.google.com/file/d/1gYZVVqhRDEWi8u7BLZLgLM-Bs37_Vd_y/view?usp=sharing" TargetMode="External"/><Relationship Id="rId91" Type="http://schemas.openxmlformats.org/officeDocument/2006/relationships/hyperlink" Target="https://drive.google.com/file/d/1ECK13u37aMY1tTFKMqNWvVeipH0u8lAf/view?usp=sharing" TargetMode="External"/><Relationship Id="rId145" Type="http://schemas.openxmlformats.org/officeDocument/2006/relationships/hyperlink" Target="https://drive.google.com/file/d/1QU4OA2xJrX64ltZphUYCvtr7T0AkKnHg/view?usp=sharing" TargetMode="External"/><Relationship Id="rId166" Type="http://schemas.openxmlformats.org/officeDocument/2006/relationships/hyperlink" Target="https://drive.google.com/file/d/10MyUBcDhf-FNYCd7nbXNt7w-fx6iJSY0/view?usp=sharing" TargetMode="External"/><Relationship Id="rId187" Type="http://schemas.openxmlformats.org/officeDocument/2006/relationships/hyperlink" Target="https://drive.google.com/file/d/1uj_NYFaxj1XQ9OGujgVLrpwkCck_fB3e/view?usp=sharing" TargetMode="External"/><Relationship Id="rId331" Type="http://schemas.openxmlformats.org/officeDocument/2006/relationships/hyperlink" Target="https://drive.google.com/file/d/1XQHeREKC1uVceZXOYnrqOTv8kNgEsYlo/view?usp=sharing" TargetMode="External"/><Relationship Id="rId352" Type="http://schemas.openxmlformats.org/officeDocument/2006/relationships/hyperlink" Target="https://drive.google.com/file/d/1sFq2k3Lw10sDdQ-KHw3WTSJq12wAQ7Rt/view?usp=sharing" TargetMode="External"/><Relationship Id="rId373" Type="http://schemas.openxmlformats.org/officeDocument/2006/relationships/hyperlink" Target="https://drive.google.com/file/d/1JH7qBArv2lL4tCqx38vNLzyOP8BsGjEV/view?usp=sharing" TargetMode="External"/><Relationship Id="rId394" Type="http://schemas.openxmlformats.org/officeDocument/2006/relationships/hyperlink" Target="https://drive.google.com/file/d/1ZtqqRF61DdUQeEvOQBB8CKAHsl3NvtVX/view?usp=sharing" TargetMode="External"/><Relationship Id="rId408" Type="http://schemas.openxmlformats.org/officeDocument/2006/relationships/hyperlink" Target="https://drive.google.com/file/d/1aCNpVL3PagFCLF-1xphXIh1IjD3uQWqt/view?usp=sharing" TargetMode="External"/><Relationship Id="rId1" Type="http://schemas.openxmlformats.org/officeDocument/2006/relationships/hyperlink" Target="https://drive.google.com/file/d/1HCUi9V7D2BoAQKNQ0_8zrXsYTjJR-IBp/view?usp=sharing" TargetMode="External"/><Relationship Id="rId212" Type="http://schemas.openxmlformats.org/officeDocument/2006/relationships/hyperlink" Target="https://drive.google.com/file/d/1IZyoHI5EjK6hLfcxUIPL-lLRJT2X2sSB/view?usp=sharing" TargetMode="External"/><Relationship Id="rId233" Type="http://schemas.openxmlformats.org/officeDocument/2006/relationships/hyperlink" Target="https://drive.google.com/file/d/13-tfxqu9tVKpSI5cPcTz0YdNf2vWcFAh/view?usp=sharing" TargetMode="External"/><Relationship Id="rId254" Type="http://schemas.openxmlformats.org/officeDocument/2006/relationships/hyperlink" Target="https://drive.google.com/file/d/1agU1eyiSv91f9JqB9Dc1N_eWtaMGfTeI/view?usp=sharing" TargetMode="External"/><Relationship Id="rId28" Type="http://schemas.openxmlformats.org/officeDocument/2006/relationships/hyperlink" Target="https://drive.google.com/file/d/1tKPj5ezo7ZRGJzst8ye23xTCGqBZa35p/view?usp=sharing" TargetMode="External"/><Relationship Id="rId49" Type="http://schemas.openxmlformats.org/officeDocument/2006/relationships/hyperlink" Target="https://drive.google.com/file/d/1xmYOlDmaRDGbsStFG06f6lsN2JeQOzGC/view?usp=sharing" TargetMode="External"/><Relationship Id="rId114" Type="http://schemas.openxmlformats.org/officeDocument/2006/relationships/hyperlink" Target="https://drive.google.com/file/d/1Qv6p3JiIzovHHzcExswTfQueYJDNBgmW/view?usp=sharing" TargetMode="External"/><Relationship Id="rId275" Type="http://schemas.openxmlformats.org/officeDocument/2006/relationships/hyperlink" Target="https://drive.google.com/file/d/1S2tT5uUy4QCam1IN47KfIwWqurbBZrqA/view?usp=sharing" TargetMode="External"/><Relationship Id="rId296" Type="http://schemas.openxmlformats.org/officeDocument/2006/relationships/hyperlink" Target="https://drive.google.com/file/d/1Z1Wfb2C_tp2AGVcZC42seWgBmjc2hY_W/view?usp=sharing" TargetMode="External"/><Relationship Id="rId300" Type="http://schemas.openxmlformats.org/officeDocument/2006/relationships/hyperlink" Target="https://drive.google.com/file/d/1OwGZ2VnOh-hdrV0V1lefAEv8FfDYvJTE/view?usp=sharing" TargetMode="External"/><Relationship Id="rId60" Type="http://schemas.openxmlformats.org/officeDocument/2006/relationships/hyperlink" Target="https://drive.google.com/file/d/1s9jpTRLMnZTqZsuRWpez2jiodxHQ3Yu8/view?usp=sharing" TargetMode="External"/><Relationship Id="rId81" Type="http://schemas.openxmlformats.org/officeDocument/2006/relationships/hyperlink" Target="https://drive.google.com/file/d/18kCcn4be3NPn4GOWIpg2w2YAn2BLmhWP/view?usp=sharing" TargetMode="External"/><Relationship Id="rId135" Type="http://schemas.openxmlformats.org/officeDocument/2006/relationships/hyperlink" Target="https://drive.google.com/file/d/1z1SGb0xI3qS0Uf8dqbQTNDaIyT2v_SfR/view?usp=sharing" TargetMode="External"/><Relationship Id="rId156" Type="http://schemas.openxmlformats.org/officeDocument/2006/relationships/hyperlink" Target="https://drive.google.com/file/d/1DNBHgzKm6Mo8QqPm9ZsllSw4azBiaHvw/view?usp=sharing" TargetMode="External"/><Relationship Id="rId177" Type="http://schemas.openxmlformats.org/officeDocument/2006/relationships/hyperlink" Target="https://drive.google.com/file/d/1nZ18MJRzT6bRNKTg7dz1sTAPU5GlVyH2/view?usp=sharing" TargetMode="External"/><Relationship Id="rId198" Type="http://schemas.openxmlformats.org/officeDocument/2006/relationships/hyperlink" Target="https://drive.google.com/file/d/1ZS-hTSUBe3wAyUTL2olU5J3sRIL8y4At/view?usp=sharing" TargetMode="External"/><Relationship Id="rId321" Type="http://schemas.openxmlformats.org/officeDocument/2006/relationships/hyperlink" Target="https://drive.google.com/file/d/1BFfg5zGaRo5g8b8MQRMe6YdLfZoo1AF1/view?usp=sharing" TargetMode="External"/><Relationship Id="rId342" Type="http://schemas.openxmlformats.org/officeDocument/2006/relationships/hyperlink" Target="https://drive.google.com/file/d/1KdkNWQi7Cp4QVosd_5cDOscKwC8djlr_/view?usp=sharing" TargetMode="External"/><Relationship Id="rId363" Type="http://schemas.openxmlformats.org/officeDocument/2006/relationships/hyperlink" Target="https://drive.google.com/file/d/1UOgXKGT9z3Z1nrlgu7kAn6h7dcy3j3-4/view?usp=sharing" TargetMode="External"/><Relationship Id="rId384" Type="http://schemas.openxmlformats.org/officeDocument/2006/relationships/hyperlink" Target="https://drive.google.com/file/d/1L6jN7mVz8ug-AEVtctbUArNSlgc978DJ/view?usp=sharing" TargetMode="External"/><Relationship Id="rId202" Type="http://schemas.openxmlformats.org/officeDocument/2006/relationships/hyperlink" Target="https://drive.google.com/file/d/1exki6EFy7nnbh30L3m6XCHSWl2_L3wcm/view?usp=sharing" TargetMode="External"/><Relationship Id="rId223" Type="http://schemas.openxmlformats.org/officeDocument/2006/relationships/hyperlink" Target="https://drive.google.com/file/d/1vsVfxqg8EYR2Pk7JhnsblTZfx3cKbxSl/view?usp=sharing" TargetMode="External"/><Relationship Id="rId244" Type="http://schemas.openxmlformats.org/officeDocument/2006/relationships/hyperlink" Target="https://drive.google.com/file/d/1Y2FKcD7AZfRPmlLV_bsHa1St8tjQBlur/view?usp=sharing" TargetMode="External"/><Relationship Id="rId18" Type="http://schemas.openxmlformats.org/officeDocument/2006/relationships/hyperlink" Target="https://drive.google.com/file/d/1AQ4J9dZUPXxkP9tEq5r5ksu5XAxbixTB/view?usp=sharing" TargetMode="External"/><Relationship Id="rId39" Type="http://schemas.openxmlformats.org/officeDocument/2006/relationships/hyperlink" Target="https://drive.google.com/file/d/1vUw5c5KJf87YWHB_GDMZkJ5XIjdtQpC9/view?usp=sharing" TargetMode="External"/><Relationship Id="rId265" Type="http://schemas.openxmlformats.org/officeDocument/2006/relationships/hyperlink" Target="https://drive.google.com/file/d/1QiN9Lb4A1_RA2BUeAIH55ROSeitK_aMS/view?usp=sharing" TargetMode="External"/><Relationship Id="rId286" Type="http://schemas.openxmlformats.org/officeDocument/2006/relationships/hyperlink" Target="https://drive.google.com/file/d/1byue5ww7riYQ0HmNcyAo9HtCusZh0Bdj/view?usp=sharing" TargetMode="External"/><Relationship Id="rId50" Type="http://schemas.openxmlformats.org/officeDocument/2006/relationships/hyperlink" Target="https://drive.google.com/file/d/1xmYOlDmaRDGbsStFG06f6lsN2JeQOzGC/view?usp=sharing" TargetMode="External"/><Relationship Id="rId104" Type="http://schemas.openxmlformats.org/officeDocument/2006/relationships/hyperlink" Target="https://drive.google.com/file/d/1ZpO0XHzKFShGqq9TSQhnh2WH_lPNs7c0/view?usp=sharing" TargetMode="External"/><Relationship Id="rId125" Type="http://schemas.openxmlformats.org/officeDocument/2006/relationships/hyperlink" Target="https://drive.google.com/file/d/1nsPHkhsATWz_9IMd2HwHc2PBe5Yl2sqi/view?usp=sharing" TargetMode="External"/><Relationship Id="rId146" Type="http://schemas.openxmlformats.org/officeDocument/2006/relationships/hyperlink" Target="https://drive.google.com/file/d/1qnUC1i9d5cbmAG49z4YnNWXurBEQqJHh/view?usp=sharing" TargetMode="External"/><Relationship Id="rId167" Type="http://schemas.openxmlformats.org/officeDocument/2006/relationships/hyperlink" Target="https://drive.google.com/file/d/10MyUBcDhf-FNYCd7nbXNt7w-fx6iJSY0/view?usp=sharing" TargetMode="External"/><Relationship Id="rId188" Type="http://schemas.openxmlformats.org/officeDocument/2006/relationships/hyperlink" Target="https://drive.google.com/file/d/1awjJSHi9Th0Ot6Yc4bHxoqBSiHQC0a0p/view?usp=sharing" TargetMode="External"/><Relationship Id="rId311" Type="http://schemas.openxmlformats.org/officeDocument/2006/relationships/hyperlink" Target="https://drive.google.com/file/d/1o_MsMd2XX8KJSVTyI22pcq8IlvKYfDAu/view?usp=sharing" TargetMode="External"/><Relationship Id="rId332" Type="http://schemas.openxmlformats.org/officeDocument/2006/relationships/hyperlink" Target="https://drive.google.com/file/d/1Jjtcd0mv6VIw42sv_Z8Bf8QSfwo1F1Qj/view?usp=sharing" TargetMode="External"/><Relationship Id="rId353" Type="http://schemas.openxmlformats.org/officeDocument/2006/relationships/hyperlink" Target="https://drive.google.com/file/d/1FLQDujW7X1bltKu37d7-FzVXBiooFN5b/view?usp=sharing" TargetMode="External"/><Relationship Id="rId374" Type="http://schemas.openxmlformats.org/officeDocument/2006/relationships/hyperlink" Target="https://drive.google.com/file/d/13i78Dn4AoNxDo1UKlwAwdDBz-ZN933FL/view?usp=sharing" TargetMode="External"/><Relationship Id="rId395" Type="http://schemas.openxmlformats.org/officeDocument/2006/relationships/hyperlink" Target="https://drive.google.com/file/d/1ZNacfUiR5A0_TTkSwnYg9Zqa9jdY-bcY/view?usp=sharing" TargetMode="External"/><Relationship Id="rId71" Type="http://schemas.openxmlformats.org/officeDocument/2006/relationships/hyperlink" Target="https://drive.google.com/file/d/1i_5Ss-g6Thp-LsLJ1VKMXtLEZPp8rxw3/view?usp=sharing" TargetMode="External"/><Relationship Id="rId92" Type="http://schemas.openxmlformats.org/officeDocument/2006/relationships/hyperlink" Target="https://drive.google.com/file/d/1G-Agliid3peu5tNu4EBRJqQhZry9nql_/view?usp=sharing" TargetMode="External"/><Relationship Id="rId213" Type="http://schemas.openxmlformats.org/officeDocument/2006/relationships/hyperlink" Target="https://drive.google.com/file/d/1ZlEYDP_EuFl2sjGT4H1g8vGK04R3zdBN/view?usp=sharing" TargetMode="External"/><Relationship Id="rId234" Type="http://schemas.openxmlformats.org/officeDocument/2006/relationships/hyperlink" Target="https://drive.google.com/file/d/1BiZZ8dcMfiIc8RsEKCJ6lQ50RJH8tvpM/view?usp=sharing" TargetMode="External"/><Relationship Id="rId2" Type="http://schemas.openxmlformats.org/officeDocument/2006/relationships/hyperlink" Target="https://drive.google.com/file/d/1YqcDh6p4ebxaQk6qKmd3nPLlVLZInzWR/view?usp=sharing" TargetMode="External"/><Relationship Id="rId29" Type="http://schemas.openxmlformats.org/officeDocument/2006/relationships/hyperlink" Target="https://drive.google.com/file/d/1BXL9NXbhg0q7nz1Bk0y2TDqzkHHLc4qf/view?usp=sharing" TargetMode="External"/><Relationship Id="rId255" Type="http://schemas.openxmlformats.org/officeDocument/2006/relationships/hyperlink" Target="https://drive.google.com/file/d/1sDFpeOMLXFBBgn71KIV9ePUGxiyTuvNE/view?usp=sharing" TargetMode="External"/><Relationship Id="rId276" Type="http://schemas.openxmlformats.org/officeDocument/2006/relationships/hyperlink" Target="https://drive.google.com/file/d/1GywHkZ8bUJhMsY6CNLBXgrJRG-zf7BrW/view?usp=sharing" TargetMode="External"/><Relationship Id="rId297" Type="http://schemas.openxmlformats.org/officeDocument/2006/relationships/hyperlink" Target="https://drive.google.com/file/d/1Z1Wfb2C_tp2AGVcZC42seWgBmjc2hY_W/view?usp=sharing" TargetMode="External"/><Relationship Id="rId40" Type="http://schemas.openxmlformats.org/officeDocument/2006/relationships/hyperlink" Target="https://drive.google.com/file/d/1zYvC4GZdmph9z2rg-9-tgNPpBYUmI_Tm/view?usp=sharing" TargetMode="External"/><Relationship Id="rId115" Type="http://schemas.openxmlformats.org/officeDocument/2006/relationships/hyperlink" Target="https://drive.google.com/file/d/1nQ_CbY3J1e4-Y7tijb2fzo3bKzpHi07C/view?usp=sharing" TargetMode="External"/><Relationship Id="rId136" Type="http://schemas.openxmlformats.org/officeDocument/2006/relationships/hyperlink" Target="https://drive.google.com/file/d/1cueV5C48BshDLJ83mtCYApmPSnvPCqj_/view?usp=sharing" TargetMode="External"/><Relationship Id="rId157" Type="http://schemas.openxmlformats.org/officeDocument/2006/relationships/hyperlink" Target="https://drive.google.com/file/d/1Y4RCy423GvgPSp9rxbpMMPgDoeeXSL60/view?usp=sharing" TargetMode="External"/><Relationship Id="rId178" Type="http://schemas.openxmlformats.org/officeDocument/2006/relationships/hyperlink" Target="https://drive.google.com/file/d/1TNf3NTgxKjzpk_UjLCH9ThZRKn27ibGi/view?usp=sharing" TargetMode="External"/><Relationship Id="rId301" Type="http://schemas.openxmlformats.org/officeDocument/2006/relationships/hyperlink" Target="https://drive.google.com/file/d/1lGmb1oSwSaY0Z7gKNijvOEsaCB8hMJ-u/view?usp=sharing" TargetMode="External"/><Relationship Id="rId322" Type="http://schemas.openxmlformats.org/officeDocument/2006/relationships/hyperlink" Target="https://drive.google.com/file/d/1f5lg4KbLgE_9cut7j3ocfph4gnIQ8TWf/view?usp=sharing" TargetMode="External"/><Relationship Id="rId343" Type="http://schemas.openxmlformats.org/officeDocument/2006/relationships/hyperlink" Target="https://drive.google.com/file/d/1KdkNWQi7Cp4QVosd_5cDOscKwC8djlr_/view?usp=sharing" TargetMode="External"/><Relationship Id="rId364" Type="http://schemas.openxmlformats.org/officeDocument/2006/relationships/hyperlink" Target="https://drive.google.com/file/d/1XwrJIccrJVnXNtQoHW754law8WEoMgtT/view?usp=sharing" TargetMode="External"/><Relationship Id="rId61" Type="http://schemas.openxmlformats.org/officeDocument/2006/relationships/hyperlink" Target="https://drive.google.com/file/d/1s9jpTRLMnZTqZsuRWpez2jiodxHQ3Yu8/view?usp=sharing" TargetMode="External"/><Relationship Id="rId82" Type="http://schemas.openxmlformats.org/officeDocument/2006/relationships/hyperlink" Target="https://drive.google.com/file/d/1lh4T83JBJoBOATZsXvHsOYs-mO1ni9il/view?usp=sharing" TargetMode="External"/><Relationship Id="rId199" Type="http://schemas.openxmlformats.org/officeDocument/2006/relationships/hyperlink" Target="https://drive.google.com/file/d/1ICW_rtfmo_aNzgKomWa0ccouXQ1ITGcE/view?usp=sharing" TargetMode="External"/><Relationship Id="rId203" Type="http://schemas.openxmlformats.org/officeDocument/2006/relationships/hyperlink" Target="https://drive.google.com/file/d/1MHieeLTLKPwS7zRz5Zu-eA8vxoz658mk/view?usp=sharing" TargetMode="External"/><Relationship Id="rId385" Type="http://schemas.openxmlformats.org/officeDocument/2006/relationships/hyperlink" Target="https://drive.google.com/file/d/14epEIXURLeQy2OOMwHQWhR3_m6h0cu-S/view?usp=sharing" TargetMode="External"/><Relationship Id="rId19" Type="http://schemas.openxmlformats.org/officeDocument/2006/relationships/hyperlink" Target="https://drive.google.com/file/d/1lvVcZ2OedDUrPPEM5sXwKXl95axmj5Jm/view?usp=sharing" TargetMode="External"/><Relationship Id="rId224" Type="http://schemas.openxmlformats.org/officeDocument/2006/relationships/hyperlink" Target="https://drive.google.com/file/d/1limptH5a1xicJSsSBo0PJhVOS1hyko5H/view?usp=sharing" TargetMode="External"/><Relationship Id="rId245" Type="http://schemas.openxmlformats.org/officeDocument/2006/relationships/hyperlink" Target="https://drive.google.com/file/d/1ybjjnwyGuQaYJL0JLXV9Vt4LItw2w1rU/view?usp=sharing" TargetMode="External"/><Relationship Id="rId266" Type="http://schemas.openxmlformats.org/officeDocument/2006/relationships/hyperlink" Target="https://drive.google.com/file/d/1YPfJwyX4WfyfhNMrS_b24TB_mEF1yYcx/view?usp=sharing" TargetMode="External"/><Relationship Id="rId287" Type="http://schemas.openxmlformats.org/officeDocument/2006/relationships/hyperlink" Target="https://drive.google.com/file/d/1FtA9vLS_Il-k9WwzZ9GABuw0R9z7FuXi/view?usp=sharing" TargetMode="External"/><Relationship Id="rId30" Type="http://schemas.openxmlformats.org/officeDocument/2006/relationships/hyperlink" Target="https://drive.google.com/file/d/1fdOjJ8WIk0lQP71EgfXV9UsAUziBfxiT/view?usp=sharing" TargetMode="External"/><Relationship Id="rId105" Type="http://schemas.openxmlformats.org/officeDocument/2006/relationships/hyperlink" Target="https://drive.google.com/file/d/1ZlnGwEC-7GL4rD-lxP1ttVThysHBb6eY/view?usp=sharing" TargetMode="External"/><Relationship Id="rId126" Type="http://schemas.openxmlformats.org/officeDocument/2006/relationships/hyperlink" Target="https://drive.google.com/file/d/1-w7TBGymgQLur5tKhP8O5PunzY4TptOV/view?usp=sharing" TargetMode="External"/><Relationship Id="rId147" Type="http://schemas.openxmlformats.org/officeDocument/2006/relationships/hyperlink" Target="https://drive.google.com/file/d/1ZUURohsGZM8qOtVqxxNwumyelQDiFZac/view?usp=sharing" TargetMode="External"/><Relationship Id="rId168" Type="http://schemas.openxmlformats.org/officeDocument/2006/relationships/hyperlink" Target="https://drive.google.com/file/d/10MyUBcDhf-FNYCd7nbXNt7w-fx6iJSY0/view?usp=sharing" TargetMode="External"/><Relationship Id="rId312" Type="http://schemas.openxmlformats.org/officeDocument/2006/relationships/hyperlink" Target="https://drive.google.com/file/d/1o_MsMd2XX8KJSVTyI22pcq8IlvKYfDAu/view?usp=sharing" TargetMode="External"/><Relationship Id="rId333" Type="http://schemas.openxmlformats.org/officeDocument/2006/relationships/hyperlink" Target="https://drive.google.com/file/d/1QZg44GtQF9Dg_ZSp0Oz6DSzE8NXnOdBH/view?usp=sharing" TargetMode="External"/><Relationship Id="rId354" Type="http://schemas.openxmlformats.org/officeDocument/2006/relationships/hyperlink" Target="https://drive.google.com/file/d/15umC362EIPxTMhCDU29x2-dETDtbX_5i/view?usp=sharing" TargetMode="External"/><Relationship Id="rId51" Type="http://schemas.openxmlformats.org/officeDocument/2006/relationships/hyperlink" Target="https://drive.google.com/file/d/1xmYOlDmaRDGbsStFG06f6lsN2JeQOzGC/view?usp=sharing" TargetMode="External"/><Relationship Id="rId72" Type="http://schemas.openxmlformats.org/officeDocument/2006/relationships/hyperlink" Target="https://drive.google.com/file/d/1ntUoJ0BMTJZsUqll0pmFfURHFwzBXVWS/view?usp=sharing" TargetMode="External"/><Relationship Id="rId93" Type="http://schemas.openxmlformats.org/officeDocument/2006/relationships/hyperlink" Target="https://drive.google.com/file/d/1MIXhY7V_jf6zF2SprIlt9NC4Tc_zrZ6k/view?usp=sharing" TargetMode="External"/><Relationship Id="rId189" Type="http://schemas.openxmlformats.org/officeDocument/2006/relationships/hyperlink" Target="https://drive.google.com/file/d/11riqy6kDBAPzPGdqjg7qwNUJAMDG-1UI/view?usp=sharing" TargetMode="External"/><Relationship Id="rId375" Type="http://schemas.openxmlformats.org/officeDocument/2006/relationships/hyperlink" Target="https://drive.google.com/file/d/14NaLIlSd5O7YPAGfsy-wLR65TPInq_xF/view?usp=sharing" TargetMode="External"/><Relationship Id="rId396" Type="http://schemas.openxmlformats.org/officeDocument/2006/relationships/hyperlink" Target="https://drive.google.com/file/d/1g5yDqS0WtF6y__d9L-h-x8wcX0GlnDOQ/view?usp=sharing" TargetMode="External"/><Relationship Id="rId3" Type="http://schemas.openxmlformats.org/officeDocument/2006/relationships/hyperlink" Target="https://drive.google.com/file/d/1hGeC6-ZkavOC8etS2AzyG0Nq29cU3PRU/view?usp=sharing" TargetMode="External"/><Relationship Id="rId214" Type="http://schemas.openxmlformats.org/officeDocument/2006/relationships/hyperlink" Target="https://drive.google.com/file/d/1RQ4nEtwxi8hCrw71N3WgZyNKrhC3Pm0w/view?usp=sharing" TargetMode="External"/><Relationship Id="rId235" Type="http://schemas.openxmlformats.org/officeDocument/2006/relationships/hyperlink" Target="https://drive.google.com/file/d/1BdapLaPMfHtd5vhNFwylPf865wkvI7db/view?usp=sharing" TargetMode="External"/><Relationship Id="rId256" Type="http://schemas.openxmlformats.org/officeDocument/2006/relationships/hyperlink" Target="https://drive.google.com/file/d/1JdwxUOGPAwY7-Rykm8A64pN_3obDsZM6/view?usp=sharing" TargetMode="External"/><Relationship Id="rId277" Type="http://schemas.openxmlformats.org/officeDocument/2006/relationships/hyperlink" Target="https://drive.google.com/file/d/11TquIUVk1hQb4-WhHG8pfH1at9KhPZqE/view?usp=sharing" TargetMode="External"/><Relationship Id="rId298" Type="http://schemas.openxmlformats.org/officeDocument/2006/relationships/hyperlink" Target="https://drive.google.com/file/d/1ZyzNOJc8IBpaT_msydEPNL3VoAPO0BHf/view?usp=sharing" TargetMode="External"/><Relationship Id="rId400" Type="http://schemas.openxmlformats.org/officeDocument/2006/relationships/hyperlink" Target="https://drive.google.com/file/d/1n4eQU7SNh4LNHD-KV_7ROOnL3RkSUrvN/view?usp=sharing" TargetMode="External"/><Relationship Id="rId116" Type="http://schemas.openxmlformats.org/officeDocument/2006/relationships/hyperlink" Target="https://drive.google.com/file/d/10SPrDppSCh-vId7zDUCZJpyQ9dgaakcR/view?usp=sharing" TargetMode="External"/><Relationship Id="rId137" Type="http://schemas.openxmlformats.org/officeDocument/2006/relationships/hyperlink" Target="https://drive.google.com/file/d/19PoAH6S9xoO8L5WGb11fmuoEBZDdbnqh/view?usp=sharing" TargetMode="External"/><Relationship Id="rId158" Type="http://schemas.openxmlformats.org/officeDocument/2006/relationships/hyperlink" Target="https://drive.google.com/file/d/1tO32zK_icijVbAD2Gsag24hJfVnSz8eV/view?usp=sharing" TargetMode="External"/><Relationship Id="rId302" Type="http://schemas.openxmlformats.org/officeDocument/2006/relationships/hyperlink" Target="https://drive.google.com/file/d/14CKWkV9yTsKvn0-n87WJLOelFuCTlvil/view?usp=sharing" TargetMode="External"/><Relationship Id="rId323" Type="http://schemas.openxmlformats.org/officeDocument/2006/relationships/hyperlink" Target="https://drive.google.com/file/d/1NYjaLNIh5vPGyzYLQ9ZMmYTEiXZgNqFq/view?usp=sharing" TargetMode="External"/><Relationship Id="rId344" Type="http://schemas.openxmlformats.org/officeDocument/2006/relationships/hyperlink" Target="https://drive.google.com/file/d/1csbIrT2M68JMB1v8AxJx8_tCQS-K1N7U/view?usp=sharing" TargetMode="External"/><Relationship Id="rId20" Type="http://schemas.openxmlformats.org/officeDocument/2006/relationships/hyperlink" Target="https://drive.google.com/file/d/1gPSd6z2mo3Fc11i-wgGFUfQZsfpBAVM2/view?usp=sharing" TargetMode="External"/><Relationship Id="rId41" Type="http://schemas.openxmlformats.org/officeDocument/2006/relationships/hyperlink" Target="https://drive.google.com/file/d/1NesEg_IxBIShuJDwJI9HSXNztbb33v4-/view?usp=sharing" TargetMode="External"/><Relationship Id="rId62" Type="http://schemas.openxmlformats.org/officeDocument/2006/relationships/hyperlink" Target="https://drive.google.com/file/d/1DhuBk5fmb0Cu1Xr6DirIY584xxrnbapi/view?usp=sharing" TargetMode="External"/><Relationship Id="rId83" Type="http://schemas.openxmlformats.org/officeDocument/2006/relationships/hyperlink" Target="https://drive.google.com/file/d/1KpGG_4CWSA4F86cIcpLyW8naJKd4wwjz/view?usp=sharing" TargetMode="External"/><Relationship Id="rId179" Type="http://schemas.openxmlformats.org/officeDocument/2006/relationships/hyperlink" Target="https://drive.google.com/file/d/159vVl4abyBJtB0_fIgf9XALPyHQNLcGL/view?usp=sharing" TargetMode="External"/><Relationship Id="rId365" Type="http://schemas.openxmlformats.org/officeDocument/2006/relationships/hyperlink" Target="https://drive.google.com/file/d/1aLTewYepYXmS8U2N6z4t5WXCb0dA-r87/view?usp=sharing" TargetMode="External"/><Relationship Id="rId386" Type="http://schemas.openxmlformats.org/officeDocument/2006/relationships/hyperlink" Target="https://drive.google.com/file/d/1gNXtdz6G6gHVFBTWBHFMRkl9oW1yqljt/view?usp=sharing" TargetMode="External"/><Relationship Id="rId190" Type="http://schemas.openxmlformats.org/officeDocument/2006/relationships/hyperlink" Target="https://drive.google.com/file/d/11riqy6kDBAPzPGdqjg7qwNUJAMDG-1UI/view?usp=sharing" TargetMode="External"/><Relationship Id="rId204" Type="http://schemas.openxmlformats.org/officeDocument/2006/relationships/hyperlink" Target="https://drive.google.com/file/d/1dOPFraPQ7YOotRfOO64xYHCHtSlQcF-3/view?usp=sharing" TargetMode="External"/><Relationship Id="rId225" Type="http://schemas.openxmlformats.org/officeDocument/2006/relationships/hyperlink" Target="https://drive.google.com/file/d/1PRcjHaE61VV1dyeTzfEWFd_fZqSzmx_T/view?usp=sharing" TargetMode="External"/><Relationship Id="rId246" Type="http://schemas.openxmlformats.org/officeDocument/2006/relationships/hyperlink" Target="https://drive.google.com/file/d/1HsOt4McW_J2ychzQbGQXf6uL1duEvecN/view?usp=sharing" TargetMode="External"/><Relationship Id="rId267" Type="http://schemas.openxmlformats.org/officeDocument/2006/relationships/hyperlink" Target="https://drive.google.com/file/d/1WgW5477C1PBM1-LVG0NJGNXrWHVmA7-8/view?usp=sharing" TargetMode="External"/><Relationship Id="rId288" Type="http://schemas.openxmlformats.org/officeDocument/2006/relationships/hyperlink" Target="https://drive.google.com/file/d/1z6a1zb3yrjjVo8nJYU25xSnp1cjYBb5y/view?usp=sharing" TargetMode="External"/><Relationship Id="rId106" Type="http://schemas.openxmlformats.org/officeDocument/2006/relationships/hyperlink" Target="https://drive.google.com/file/d/1SebkUhhHRKwJunQrHh0CPdmhq-5Q4GhA/view?usp=sharing" TargetMode="External"/><Relationship Id="rId127" Type="http://schemas.openxmlformats.org/officeDocument/2006/relationships/hyperlink" Target="https://drive.google.com/file/d/1yfO8DTdoLYRstgVUT2h3Wjjq9N-kRr9h/view?usp=sharing" TargetMode="External"/><Relationship Id="rId313" Type="http://schemas.openxmlformats.org/officeDocument/2006/relationships/hyperlink" Target="https://drive.google.com/file/d/1o_MsMd2XX8KJSVTyI22pcq8IlvKYfDAu/view?usp=sharing" TargetMode="External"/><Relationship Id="rId10" Type="http://schemas.openxmlformats.org/officeDocument/2006/relationships/hyperlink" Target="https://drive.google.com/file/d/1vpw8h6g1Htc8y19kHu7Is6D3Up5scvhF/view?usp=sharing" TargetMode="External"/><Relationship Id="rId31" Type="http://schemas.openxmlformats.org/officeDocument/2006/relationships/hyperlink" Target="https://drive.google.com/file/d/1DJptPeEVlxc72vhs7x1K_L1L4a4KcIdE/view?usp=sharing" TargetMode="External"/><Relationship Id="rId52" Type="http://schemas.openxmlformats.org/officeDocument/2006/relationships/hyperlink" Target="https://drive.google.com/file/d/1g8TMKcEvBZXYey5vF1TFc1YzdcADuSiA/view?usp=sharing" TargetMode="External"/><Relationship Id="rId73" Type="http://schemas.openxmlformats.org/officeDocument/2006/relationships/hyperlink" Target="https://drive.google.com/file/d/1tyqCGV3vdh-svTPA4jxXY5sZeGpsfrAB/view?usp=sharing" TargetMode="External"/><Relationship Id="rId94" Type="http://schemas.openxmlformats.org/officeDocument/2006/relationships/hyperlink" Target="https://drive.google.com/file/d/15EvLareoddTWDgzokcUoku4qKXA6ddGW/view?usp=sharing" TargetMode="External"/><Relationship Id="rId148" Type="http://schemas.openxmlformats.org/officeDocument/2006/relationships/hyperlink" Target="https://drive.google.com/file/d/1qKOCSzC2bF1CGm2oLqJom-TvI9HZ9teq/view?usp=sharing" TargetMode="External"/><Relationship Id="rId169" Type="http://schemas.openxmlformats.org/officeDocument/2006/relationships/hyperlink" Target="https://drive.google.com/file/d/1azTA4M1v0j6Glu2LBViAFKd9ym-JqyzG/view?usp=sharing" TargetMode="External"/><Relationship Id="rId334" Type="http://schemas.openxmlformats.org/officeDocument/2006/relationships/hyperlink" Target="https://drive.google.com/file/d/1fyFAbQMSADoPT3O75USoh9Xs8nsUitKM/view?usp=sharing" TargetMode="External"/><Relationship Id="rId355" Type="http://schemas.openxmlformats.org/officeDocument/2006/relationships/hyperlink" Target="https://drive.google.com/file/d/1HQa6S_QE_vRTaIf60nLfUde8ae4OmBaF/view?usp=sharing" TargetMode="External"/><Relationship Id="rId376" Type="http://schemas.openxmlformats.org/officeDocument/2006/relationships/hyperlink" Target="https://drive.google.com/file/d/15oq9l5g8EgPv4kTjfpgPeIKKp-N00LDD/view?usp=sharing" TargetMode="External"/><Relationship Id="rId397" Type="http://schemas.openxmlformats.org/officeDocument/2006/relationships/hyperlink" Target="https://drive.google.com/file/d/1g5yDqS0WtF6y__d9L-h-x8wcX0GlnDOQ/view?usp=sharing" TargetMode="External"/><Relationship Id="rId4" Type="http://schemas.openxmlformats.org/officeDocument/2006/relationships/hyperlink" Target="https://drive.google.com/file/d/1OMovcQWgnDLKXDFUxq7HGW-c5c4Evi0_/view?usp=sharing" TargetMode="External"/><Relationship Id="rId180" Type="http://schemas.openxmlformats.org/officeDocument/2006/relationships/hyperlink" Target="https://drive.google.com/file/d/1K8ywEb6sUnqS3p7pBCWDYn7hVSPdPkpp/view?usp=sharing" TargetMode="External"/><Relationship Id="rId215" Type="http://schemas.openxmlformats.org/officeDocument/2006/relationships/hyperlink" Target="https://drive.google.com/file/d/1vNg15hO4yrsnNItxyoaNDO_2a3HxiT5H/view?usp=sharing" TargetMode="External"/><Relationship Id="rId236" Type="http://schemas.openxmlformats.org/officeDocument/2006/relationships/hyperlink" Target="https://drive.google.com/file/d/1ITbg8GpoerKFVsD_g39ieoQjLOeHaSov/view?usp=sharing" TargetMode="External"/><Relationship Id="rId257" Type="http://schemas.openxmlformats.org/officeDocument/2006/relationships/hyperlink" Target="https://drive.google.com/file/d/1wZWDY36TJ-VAkjLdW-RQwUyMpbGzp_VN/view?usp=sharing" TargetMode="External"/><Relationship Id="rId278" Type="http://schemas.openxmlformats.org/officeDocument/2006/relationships/hyperlink" Target="https://drive.google.com/file/d/1wT9cWN-FDIpvtQ5vaKM4VQepHq9OTIzv/view?usp=sharing" TargetMode="External"/><Relationship Id="rId401" Type="http://schemas.openxmlformats.org/officeDocument/2006/relationships/hyperlink" Target="https://drive.google.com/file/d/1ZNV7I-5eHPqnfZt41iZm7TUIBso3YLn9/view?usp=sharing" TargetMode="External"/><Relationship Id="rId303" Type="http://schemas.openxmlformats.org/officeDocument/2006/relationships/hyperlink" Target="https://drive.google.com/file/d/1tL_FTtgBY84AxgtjQ3LCPnFjVNtKj53E/view?usp=sharing" TargetMode="External"/><Relationship Id="rId42" Type="http://schemas.openxmlformats.org/officeDocument/2006/relationships/hyperlink" Target="https://drive.google.com/file/d/1OA88hgEmzrIfgC0xXhjugzMdounUW5m1/view?usp=sharing" TargetMode="External"/><Relationship Id="rId84" Type="http://schemas.openxmlformats.org/officeDocument/2006/relationships/hyperlink" Target="https://drive.google.com/file/d/19uovfAHkzsTD_EGnr0yhUN0_h8ZGW4Zl/view?usp=sharing" TargetMode="External"/><Relationship Id="rId138" Type="http://schemas.openxmlformats.org/officeDocument/2006/relationships/hyperlink" Target="https://drive.google.com/file/d/102pQ7DcVs2yRb8d-yP8-BI8xDh9VuW_a/view?usp=sharing" TargetMode="External"/><Relationship Id="rId345" Type="http://schemas.openxmlformats.org/officeDocument/2006/relationships/hyperlink" Target="https://drive.google.com/file/d/15ms0g_X8cX540jSSi5SZRzHVU2tNkCPf/view?usp=sharing" TargetMode="External"/><Relationship Id="rId387" Type="http://schemas.openxmlformats.org/officeDocument/2006/relationships/hyperlink" Target="https://drive.google.com/file/d/15BMsmVEGaXKLJ876ReRXD9Tqg2tiRsiD/view?usp=sharing" TargetMode="External"/><Relationship Id="rId191" Type="http://schemas.openxmlformats.org/officeDocument/2006/relationships/hyperlink" Target="https://drive.google.com/file/d/11riqy6kDBAPzPGdqjg7qwNUJAMDG-1UI/view?usp=sharing" TargetMode="External"/><Relationship Id="rId205" Type="http://schemas.openxmlformats.org/officeDocument/2006/relationships/hyperlink" Target="https://drive.google.com/file/d/1dOPFraPQ7YOotRfOO64xYHCHtSlQcF-3/view?usp=sharing" TargetMode="External"/><Relationship Id="rId247" Type="http://schemas.openxmlformats.org/officeDocument/2006/relationships/hyperlink" Target="https://drive.google.com/file/d/1FQmkjKABrXeRkDuYl95H2QCs6YCm9pSP/view?usp=sharing" TargetMode="External"/><Relationship Id="rId107" Type="http://schemas.openxmlformats.org/officeDocument/2006/relationships/hyperlink" Target="https://drive.google.com/file/d/1zbpQROug02h7qDogo4qWXkEBA_4Kq6ss/view?usp=sharing" TargetMode="External"/><Relationship Id="rId289" Type="http://schemas.openxmlformats.org/officeDocument/2006/relationships/hyperlink" Target="https://drive.google.com/file/d/1U2QMyLgVV86gdSVFUCap_O15oMVEtbm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11"/>
  <sheetViews>
    <sheetView tabSelected="1" topLeftCell="A2" zoomScale="91" zoomScaleNormal="91" workbookViewId="0">
      <selection activeCell="A6" sqref="A6:AC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46.5703125" customWidth="1"/>
    <col min="7" max="7" width="91.28515625"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105.7109375" customWidth="1"/>
    <col min="19" max="19" width="91.85546875" customWidth="1"/>
    <col min="20" max="20" width="55.42578125" bestFit="1" customWidth="1"/>
    <col min="21" max="21" width="77.140625" bestFit="1" customWidth="1"/>
    <col min="22" max="22" width="87"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2.5703125"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204.75" customHeight="1" x14ac:dyDescent="0.25">
      <c r="A8">
        <v>2025</v>
      </c>
      <c r="B8" s="3">
        <v>45658</v>
      </c>
      <c r="C8" s="3">
        <v>45747</v>
      </c>
      <c r="D8" t="s">
        <v>75</v>
      </c>
      <c r="E8" t="s">
        <v>106</v>
      </c>
      <c r="F8" t="s">
        <v>98</v>
      </c>
      <c r="G8" t="s">
        <v>99</v>
      </c>
      <c r="H8" t="s">
        <v>100</v>
      </c>
      <c r="I8" t="s">
        <v>84</v>
      </c>
      <c r="J8" t="s">
        <v>101</v>
      </c>
      <c r="K8" t="s">
        <v>102</v>
      </c>
      <c r="L8" t="s">
        <v>102</v>
      </c>
      <c r="M8" t="s">
        <v>87</v>
      </c>
      <c r="N8" t="s">
        <v>103</v>
      </c>
      <c r="O8">
        <v>1</v>
      </c>
      <c r="P8" s="3">
        <v>45666</v>
      </c>
      <c r="Q8" s="3">
        <v>45845</v>
      </c>
      <c r="R8" t="s">
        <v>104</v>
      </c>
      <c r="S8" s="4" t="s">
        <v>107</v>
      </c>
      <c r="T8">
        <v>1629</v>
      </c>
      <c r="U8">
        <v>1629</v>
      </c>
      <c r="V8" s="4" t="s">
        <v>109</v>
      </c>
      <c r="Y8" t="s">
        <v>89</v>
      </c>
      <c r="AA8" t="s">
        <v>105</v>
      </c>
      <c r="AB8" s="3">
        <v>45757</v>
      </c>
      <c r="AC8" s="5" t="s">
        <v>763</v>
      </c>
    </row>
    <row r="9" spans="1:29" ht="210" x14ac:dyDescent="0.25">
      <c r="A9">
        <v>2025</v>
      </c>
      <c r="B9" s="3">
        <v>45658</v>
      </c>
      <c r="C9" s="3">
        <v>45747</v>
      </c>
      <c r="D9" t="s">
        <v>75</v>
      </c>
      <c r="E9" t="s">
        <v>97</v>
      </c>
      <c r="F9" t="s">
        <v>98</v>
      </c>
      <c r="G9" t="s">
        <v>99</v>
      </c>
      <c r="H9" t="s">
        <v>100</v>
      </c>
      <c r="I9" t="s">
        <v>84</v>
      </c>
      <c r="J9" t="s">
        <v>101</v>
      </c>
      <c r="K9" t="s">
        <v>102</v>
      </c>
      <c r="L9" t="s">
        <v>102</v>
      </c>
      <c r="M9" t="s">
        <v>87</v>
      </c>
      <c r="N9" t="s">
        <v>103</v>
      </c>
      <c r="O9">
        <v>2</v>
      </c>
      <c r="P9" s="3">
        <v>45666</v>
      </c>
      <c r="Q9" s="3">
        <v>45845</v>
      </c>
      <c r="R9" t="s">
        <v>104</v>
      </c>
      <c r="S9" s="4" t="s">
        <v>108</v>
      </c>
      <c r="T9">
        <v>651</v>
      </c>
      <c r="U9">
        <v>651</v>
      </c>
      <c r="V9" s="4" t="s">
        <v>110</v>
      </c>
      <c r="Y9" t="s">
        <v>89</v>
      </c>
      <c r="AA9" t="s">
        <v>105</v>
      </c>
      <c r="AB9" s="3">
        <v>45757</v>
      </c>
      <c r="AC9" s="5" t="s">
        <v>763</v>
      </c>
    </row>
    <row r="10" spans="1:29" ht="210" x14ac:dyDescent="0.25">
      <c r="A10">
        <v>2025</v>
      </c>
      <c r="B10" s="3">
        <v>45658</v>
      </c>
      <c r="C10" s="3">
        <v>45747</v>
      </c>
      <c r="D10" t="s">
        <v>78</v>
      </c>
      <c r="E10" t="s">
        <v>111</v>
      </c>
      <c r="F10" t="s">
        <v>112</v>
      </c>
      <c r="G10" t="s">
        <v>99</v>
      </c>
      <c r="H10" t="s">
        <v>100</v>
      </c>
      <c r="I10" t="s">
        <v>84</v>
      </c>
      <c r="J10" t="s">
        <v>113</v>
      </c>
      <c r="K10" t="s">
        <v>102</v>
      </c>
      <c r="L10" t="s">
        <v>102</v>
      </c>
      <c r="M10" t="s">
        <v>86</v>
      </c>
      <c r="N10" t="s">
        <v>103</v>
      </c>
      <c r="O10">
        <v>3</v>
      </c>
      <c r="P10" s="3">
        <v>45666</v>
      </c>
      <c r="Q10" s="3">
        <v>45754</v>
      </c>
      <c r="R10" t="s">
        <v>104</v>
      </c>
      <c r="S10" s="4" t="s">
        <v>114</v>
      </c>
      <c r="T10">
        <v>248</v>
      </c>
      <c r="U10">
        <v>248</v>
      </c>
      <c r="V10" s="4" t="s">
        <v>115</v>
      </c>
      <c r="Y10" t="s">
        <v>89</v>
      </c>
      <c r="AA10" t="s">
        <v>105</v>
      </c>
      <c r="AB10" s="3">
        <v>45757</v>
      </c>
      <c r="AC10" s="5" t="s">
        <v>763</v>
      </c>
    </row>
    <row r="11" spans="1:29" ht="210" x14ac:dyDescent="0.25">
      <c r="A11">
        <v>2025</v>
      </c>
      <c r="B11" s="3">
        <v>45658</v>
      </c>
      <c r="C11" s="3">
        <v>45747</v>
      </c>
      <c r="D11" t="s">
        <v>78</v>
      </c>
      <c r="E11" t="s">
        <v>116</v>
      </c>
      <c r="F11" t="s">
        <v>117</v>
      </c>
      <c r="G11" t="s">
        <v>99</v>
      </c>
      <c r="H11" t="s">
        <v>100</v>
      </c>
      <c r="I11" t="s">
        <v>84</v>
      </c>
      <c r="J11" t="s">
        <v>118</v>
      </c>
      <c r="K11" t="s">
        <v>102</v>
      </c>
      <c r="L11" t="s">
        <v>102</v>
      </c>
      <c r="M11" t="s">
        <v>87</v>
      </c>
      <c r="N11" t="s">
        <v>103</v>
      </c>
      <c r="O11">
        <v>4</v>
      </c>
      <c r="P11" s="3">
        <v>45666</v>
      </c>
      <c r="Q11" s="3">
        <v>45845</v>
      </c>
      <c r="R11" t="s">
        <v>104</v>
      </c>
      <c r="S11" s="4" t="s">
        <v>122</v>
      </c>
      <c r="T11">
        <v>326</v>
      </c>
      <c r="U11">
        <v>326</v>
      </c>
      <c r="V11" s="4" t="s">
        <v>123</v>
      </c>
      <c r="Y11" t="s">
        <v>89</v>
      </c>
      <c r="AA11" t="s">
        <v>105</v>
      </c>
      <c r="AB11" s="3">
        <v>45757</v>
      </c>
      <c r="AC11" s="5" t="s">
        <v>763</v>
      </c>
    </row>
    <row r="12" spans="1:29" ht="210" x14ac:dyDescent="0.25">
      <c r="A12">
        <v>2025</v>
      </c>
      <c r="B12" s="3">
        <v>45658</v>
      </c>
      <c r="C12" s="3">
        <v>45747</v>
      </c>
      <c r="D12" t="s">
        <v>78</v>
      </c>
      <c r="E12" t="s">
        <v>119</v>
      </c>
      <c r="F12" t="s">
        <v>120</v>
      </c>
      <c r="G12" t="s">
        <v>99</v>
      </c>
      <c r="H12" t="s">
        <v>100</v>
      </c>
      <c r="I12" t="s">
        <v>84</v>
      </c>
      <c r="J12" t="s">
        <v>121</v>
      </c>
      <c r="K12" t="s">
        <v>102</v>
      </c>
      <c r="L12" t="s">
        <v>102</v>
      </c>
      <c r="M12" t="s">
        <v>87</v>
      </c>
      <c r="N12" t="s">
        <v>103</v>
      </c>
      <c r="O12">
        <v>5</v>
      </c>
      <c r="P12" s="3">
        <v>45666</v>
      </c>
      <c r="Q12" s="3">
        <v>45666</v>
      </c>
      <c r="R12" t="s">
        <v>104</v>
      </c>
      <c r="S12" s="4" t="s">
        <v>124</v>
      </c>
      <c r="T12">
        <v>1086</v>
      </c>
      <c r="U12">
        <v>1086</v>
      </c>
      <c r="V12" s="4" t="s">
        <v>125</v>
      </c>
      <c r="Y12" t="s">
        <v>89</v>
      </c>
      <c r="AA12" t="s">
        <v>105</v>
      </c>
      <c r="AB12" s="3">
        <v>45757</v>
      </c>
      <c r="AC12" s="5" t="s">
        <v>763</v>
      </c>
    </row>
    <row r="13" spans="1:29" ht="210" x14ac:dyDescent="0.25">
      <c r="A13">
        <v>2025</v>
      </c>
      <c r="B13" s="3">
        <v>45658</v>
      </c>
      <c r="C13" s="3">
        <v>45747</v>
      </c>
      <c r="D13" t="s">
        <v>75</v>
      </c>
      <c r="E13" t="s">
        <v>126</v>
      </c>
      <c r="F13" t="s">
        <v>98</v>
      </c>
      <c r="G13" t="s">
        <v>99</v>
      </c>
      <c r="H13" t="s">
        <v>100</v>
      </c>
      <c r="I13" t="s">
        <v>84</v>
      </c>
      <c r="J13" t="s">
        <v>127</v>
      </c>
      <c r="K13" t="s">
        <v>102</v>
      </c>
      <c r="L13" t="s">
        <v>102</v>
      </c>
      <c r="M13" t="s">
        <v>86</v>
      </c>
      <c r="N13" t="s">
        <v>103</v>
      </c>
      <c r="O13">
        <v>6</v>
      </c>
      <c r="P13" s="3">
        <v>45667</v>
      </c>
      <c r="Q13" s="3">
        <v>45846</v>
      </c>
      <c r="R13" t="s">
        <v>104</v>
      </c>
      <c r="S13" s="4" t="s">
        <v>128</v>
      </c>
      <c r="T13">
        <v>326</v>
      </c>
      <c r="U13">
        <v>326</v>
      </c>
      <c r="V13" s="4" t="s">
        <v>129</v>
      </c>
      <c r="Y13" t="s">
        <v>89</v>
      </c>
      <c r="AA13" t="s">
        <v>105</v>
      </c>
      <c r="AB13" s="3">
        <v>45757</v>
      </c>
      <c r="AC13" s="5" t="s">
        <v>763</v>
      </c>
    </row>
    <row r="14" spans="1:29" ht="210" x14ac:dyDescent="0.25">
      <c r="A14">
        <v>2025</v>
      </c>
      <c r="B14" s="3">
        <v>45658</v>
      </c>
      <c r="C14" s="3">
        <v>45747</v>
      </c>
      <c r="D14" t="s">
        <v>75</v>
      </c>
      <c r="E14" t="s">
        <v>130</v>
      </c>
      <c r="F14" t="s">
        <v>98</v>
      </c>
      <c r="G14" t="s">
        <v>99</v>
      </c>
      <c r="H14" t="s">
        <v>100</v>
      </c>
      <c r="I14" t="s">
        <v>84</v>
      </c>
      <c r="J14" t="s">
        <v>131</v>
      </c>
      <c r="K14" t="s">
        <v>102</v>
      </c>
      <c r="L14" t="s">
        <v>102</v>
      </c>
      <c r="M14" t="s">
        <v>86</v>
      </c>
      <c r="N14" t="s">
        <v>103</v>
      </c>
      <c r="O14">
        <v>7</v>
      </c>
      <c r="P14" s="3">
        <v>45666</v>
      </c>
      <c r="Q14" s="3">
        <v>45845</v>
      </c>
      <c r="R14" t="s">
        <v>104</v>
      </c>
      <c r="S14" s="4" t="s">
        <v>132</v>
      </c>
      <c r="T14">
        <v>651</v>
      </c>
      <c r="U14">
        <v>651</v>
      </c>
      <c r="V14" s="4" t="s">
        <v>133</v>
      </c>
      <c r="Y14" t="s">
        <v>89</v>
      </c>
      <c r="AA14" t="s">
        <v>105</v>
      </c>
      <c r="AB14" s="3">
        <v>45757</v>
      </c>
      <c r="AC14" s="5" t="s">
        <v>763</v>
      </c>
    </row>
    <row r="15" spans="1:29" ht="210" x14ac:dyDescent="0.25">
      <c r="A15">
        <v>2025</v>
      </c>
      <c r="B15" s="3">
        <v>45658</v>
      </c>
      <c r="C15" s="3">
        <v>45747</v>
      </c>
      <c r="D15" t="s">
        <v>75</v>
      </c>
      <c r="E15" t="s">
        <v>134</v>
      </c>
      <c r="F15" t="s">
        <v>98</v>
      </c>
      <c r="G15" t="s">
        <v>99</v>
      </c>
      <c r="H15" t="s">
        <v>100</v>
      </c>
      <c r="I15" t="s">
        <v>84</v>
      </c>
      <c r="J15" t="s">
        <v>135</v>
      </c>
      <c r="K15" t="s">
        <v>102</v>
      </c>
      <c r="L15" t="s">
        <v>102</v>
      </c>
      <c r="M15" t="s">
        <v>87</v>
      </c>
      <c r="N15" t="s">
        <v>103</v>
      </c>
      <c r="O15">
        <v>8</v>
      </c>
      <c r="P15" s="3">
        <v>45672</v>
      </c>
      <c r="Q15" s="3">
        <v>45851</v>
      </c>
      <c r="R15" t="s">
        <v>104</v>
      </c>
      <c r="S15" s="4" t="s">
        <v>136</v>
      </c>
      <c r="T15">
        <v>651</v>
      </c>
      <c r="U15">
        <v>651</v>
      </c>
      <c r="V15" s="4" t="s">
        <v>137</v>
      </c>
      <c r="Y15" t="s">
        <v>89</v>
      </c>
      <c r="AA15" t="s">
        <v>105</v>
      </c>
      <c r="AB15" s="3">
        <v>45757</v>
      </c>
      <c r="AC15" s="5" t="s">
        <v>763</v>
      </c>
    </row>
    <row r="16" spans="1:29" ht="210" x14ac:dyDescent="0.25">
      <c r="A16">
        <v>2025</v>
      </c>
      <c r="B16" s="3">
        <v>45658</v>
      </c>
      <c r="C16" s="3">
        <v>45747</v>
      </c>
      <c r="D16" t="s">
        <v>75</v>
      </c>
      <c r="E16" t="s">
        <v>138</v>
      </c>
      <c r="F16" t="s">
        <v>98</v>
      </c>
      <c r="G16" t="s">
        <v>99</v>
      </c>
      <c r="H16" t="s">
        <v>100</v>
      </c>
      <c r="I16" t="s">
        <v>84</v>
      </c>
      <c r="J16" t="s">
        <v>139</v>
      </c>
      <c r="K16" t="s">
        <v>102</v>
      </c>
      <c r="L16" t="s">
        <v>102</v>
      </c>
      <c r="M16" t="s">
        <v>87</v>
      </c>
      <c r="N16" t="s">
        <v>103</v>
      </c>
      <c r="O16">
        <v>9</v>
      </c>
      <c r="P16" s="3">
        <v>45672</v>
      </c>
      <c r="Q16" s="3">
        <v>45851</v>
      </c>
      <c r="R16" t="s">
        <v>104</v>
      </c>
      <c r="S16" s="4" t="s">
        <v>140</v>
      </c>
      <c r="T16">
        <v>2171</v>
      </c>
      <c r="U16">
        <v>2171</v>
      </c>
      <c r="V16" s="4" t="s">
        <v>141</v>
      </c>
      <c r="Y16" t="s">
        <v>89</v>
      </c>
      <c r="AA16" t="s">
        <v>105</v>
      </c>
      <c r="AB16" s="3">
        <v>45757</v>
      </c>
      <c r="AC16" s="5" t="s">
        <v>763</v>
      </c>
    </row>
    <row r="17" spans="1:29" ht="210" x14ac:dyDescent="0.25">
      <c r="A17">
        <v>2025</v>
      </c>
      <c r="B17" s="3">
        <v>45658</v>
      </c>
      <c r="C17" s="3">
        <v>45747</v>
      </c>
      <c r="D17" t="s">
        <v>75</v>
      </c>
      <c r="E17" t="s">
        <v>142</v>
      </c>
      <c r="F17" t="s">
        <v>98</v>
      </c>
      <c r="G17" t="s">
        <v>99</v>
      </c>
      <c r="H17" t="s">
        <v>100</v>
      </c>
      <c r="I17" t="s">
        <v>84</v>
      </c>
      <c r="J17" t="s">
        <v>143</v>
      </c>
      <c r="K17" t="s">
        <v>102</v>
      </c>
      <c r="L17" t="s">
        <v>102</v>
      </c>
      <c r="M17" t="s">
        <v>86</v>
      </c>
      <c r="N17" t="s">
        <v>103</v>
      </c>
      <c r="O17">
        <v>10</v>
      </c>
      <c r="P17" s="3">
        <v>45673</v>
      </c>
      <c r="Q17" s="3">
        <v>45852</v>
      </c>
      <c r="R17" t="s">
        <v>104</v>
      </c>
      <c r="S17" s="4" t="s">
        <v>144</v>
      </c>
      <c r="T17">
        <v>651</v>
      </c>
      <c r="U17">
        <v>651</v>
      </c>
      <c r="V17" s="4" t="s">
        <v>145</v>
      </c>
      <c r="Y17" t="s">
        <v>89</v>
      </c>
      <c r="AA17" t="s">
        <v>105</v>
      </c>
      <c r="AB17" s="3">
        <v>45757</v>
      </c>
      <c r="AC17" s="5" t="s">
        <v>763</v>
      </c>
    </row>
    <row r="18" spans="1:29" ht="210" x14ac:dyDescent="0.25">
      <c r="A18">
        <v>2025</v>
      </c>
      <c r="B18" s="3">
        <v>45658</v>
      </c>
      <c r="C18" s="3">
        <v>45747</v>
      </c>
      <c r="D18" t="s">
        <v>75</v>
      </c>
      <c r="E18" t="s">
        <v>146</v>
      </c>
      <c r="F18" t="s">
        <v>147</v>
      </c>
      <c r="G18" t="s">
        <v>99</v>
      </c>
      <c r="H18" t="s">
        <v>100</v>
      </c>
      <c r="I18" t="s">
        <v>84</v>
      </c>
      <c r="J18" t="s">
        <v>148</v>
      </c>
      <c r="K18" t="s">
        <v>102</v>
      </c>
      <c r="L18" t="s">
        <v>102</v>
      </c>
      <c r="M18" t="s">
        <v>87</v>
      </c>
      <c r="N18" t="s">
        <v>103</v>
      </c>
      <c r="O18">
        <v>11</v>
      </c>
      <c r="P18" s="3">
        <v>45673</v>
      </c>
      <c r="Q18" s="3">
        <v>45852</v>
      </c>
      <c r="R18" t="s">
        <v>104</v>
      </c>
      <c r="S18" s="4" t="s">
        <v>149</v>
      </c>
      <c r="T18">
        <v>163</v>
      </c>
      <c r="U18">
        <v>163</v>
      </c>
      <c r="V18" s="4" t="s">
        <v>150</v>
      </c>
      <c r="Y18" t="s">
        <v>89</v>
      </c>
      <c r="AA18" t="s">
        <v>105</v>
      </c>
      <c r="AB18" s="3">
        <v>43931</v>
      </c>
      <c r="AC18" s="5" t="s">
        <v>763</v>
      </c>
    </row>
    <row r="19" spans="1:29" ht="210" x14ac:dyDescent="0.25">
      <c r="A19">
        <v>2025</v>
      </c>
      <c r="B19" s="3">
        <v>45658</v>
      </c>
      <c r="C19" s="3">
        <v>45747</v>
      </c>
      <c r="D19" t="s">
        <v>81</v>
      </c>
      <c r="E19" t="s">
        <v>151</v>
      </c>
      <c r="F19" t="s">
        <v>147</v>
      </c>
      <c r="G19" t="s">
        <v>99</v>
      </c>
      <c r="H19" t="s">
        <v>100</v>
      </c>
      <c r="I19" t="s">
        <v>84</v>
      </c>
      <c r="J19" t="s">
        <v>152</v>
      </c>
      <c r="K19" t="s">
        <v>102</v>
      </c>
      <c r="L19" t="s">
        <v>102</v>
      </c>
      <c r="M19" t="s">
        <v>87</v>
      </c>
      <c r="N19" t="s">
        <v>103</v>
      </c>
      <c r="O19">
        <v>12</v>
      </c>
      <c r="P19" s="3">
        <v>45673</v>
      </c>
      <c r="Q19" s="3">
        <v>45852</v>
      </c>
      <c r="R19" t="s">
        <v>104</v>
      </c>
      <c r="S19" s="4" t="s">
        <v>153</v>
      </c>
      <c r="T19">
        <v>163</v>
      </c>
      <c r="U19">
        <v>163</v>
      </c>
      <c r="V19" s="4" t="s">
        <v>154</v>
      </c>
      <c r="Y19" t="s">
        <v>89</v>
      </c>
      <c r="AA19" t="s">
        <v>105</v>
      </c>
      <c r="AB19" s="3">
        <v>45757</v>
      </c>
      <c r="AC19" s="5" t="s">
        <v>763</v>
      </c>
    </row>
    <row r="20" spans="1:29" ht="210" x14ac:dyDescent="0.25">
      <c r="A20">
        <v>2025</v>
      </c>
      <c r="B20" s="3">
        <v>45658</v>
      </c>
      <c r="C20" s="3">
        <v>45747</v>
      </c>
      <c r="D20" t="s">
        <v>75</v>
      </c>
      <c r="E20" t="s">
        <v>155</v>
      </c>
      <c r="F20" t="s">
        <v>98</v>
      </c>
      <c r="G20" t="s">
        <v>99</v>
      </c>
      <c r="H20" t="s">
        <v>100</v>
      </c>
      <c r="I20" t="s">
        <v>84</v>
      </c>
      <c r="J20" t="s">
        <v>156</v>
      </c>
      <c r="K20" t="s">
        <v>102</v>
      </c>
      <c r="L20" t="s">
        <v>102</v>
      </c>
      <c r="M20" t="s">
        <v>87</v>
      </c>
      <c r="N20" t="s">
        <v>103</v>
      </c>
      <c r="O20">
        <v>13</v>
      </c>
      <c r="P20" s="3">
        <v>45674</v>
      </c>
      <c r="Q20" s="3">
        <v>45823</v>
      </c>
      <c r="R20" t="s">
        <v>104</v>
      </c>
      <c r="S20" s="4" t="s">
        <v>157</v>
      </c>
      <c r="T20">
        <v>651</v>
      </c>
      <c r="U20">
        <v>651</v>
      </c>
      <c r="V20" s="4" t="s">
        <v>158</v>
      </c>
      <c r="Y20" t="s">
        <v>89</v>
      </c>
      <c r="AA20" t="s">
        <v>105</v>
      </c>
      <c r="AB20" s="3">
        <v>45757</v>
      </c>
      <c r="AC20" s="5" t="s">
        <v>763</v>
      </c>
    </row>
    <row r="21" spans="1:29" ht="210" x14ac:dyDescent="0.25">
      <c r="A21">
        <v>2025</v>
      </c>
      <c r="B21" s="3">
        <v>45658</v>
      </c>
      <c r="C21" s="3">
        <v>45747</v>
      </c>
      <c r="D21" t="s">
        <v>75</v>
      </c>
      <c r="E21" t="s">
        <v>159</v>
      </c>
      <c r="F21" t="s">
        <v>98</v>
      </c>
      <c r="G21" t="s">
        <v>99</v>
      </c>
      <c r="H21" t="s">
        <v>100</v>
      </c>
      <c r="I21" t="s">
        <v>84</v>
      </c>
      <c r="J21" t="s">
        <v>160</v>
      </c>
      <c r="K21" t="s">
        <v>102</v>
      </c>
      <c r="L21" t="s">
        <v>102</v>
      </c>
      <c r="M21" t="s">
        <v>86</v>
      </c>
      <c r="N21" t="s">
        <v>103</v>
      </c>
      <c r="O21">
        <v>14</v>
      </c>
      <c r="P21" s="3">
        <v>45679</v>
      </c>
      <c r="Q21" s="3">
        <v>45858</v>
      </c>
      <c r="R21" t="s">
        <v>104</v>
      </c>
      <c r="S21" s="4" t="s">
        <v>161</v>
      </c>
      <c r="T21">
        <v>651</v>
      </c>
      <c r="U21">
        <v>651</v>
      </c>
      <c r="V21" s="4" t="s">
        <v>162</v>
      </c>
      <c r="Y21" t="s">
        <v>89</v>
      </c>
      <c r="AA21" t="s">
        <v>105</v>
      </c>
      <c r="AB21" s="3">
        <v>45757</v>
      </c>
      <c r="AC21" s="5" t="s">
        <v>763</v>
      </c>
    </row>
    <row r="22" spans="1:29" ht="210" x14ac:dyDescent="0.25">
      <c r="A22">
        <v>2025</v>
      </c>
      <c r="B22" s="3">
        <v>45658</v>
      </c>
      <c r="C22" s="3">
        <v>45747</v>
      </c>
      <c r="D22" t="s">
        <v>75</v>
      </c>
      <c r="E22" t="s">
        <v>163</v>
      </c>
      <c r="F22" t="s">
        <v>98</v>
      </c>
      <c r="G22" t="s">
        <v>99</v>
      </c>
      <c r="H22" t="s">
        <v>100</v>
      </c>
      <c r="I22" t="s">
        <v>84</v>
      </c>
      <c r="J22" t="s">
        <v>164</v>
      </c>
      <c r="K22" t="s">
        <v>102</v>
      </c>
      <c r="L22" t="s">
        <v>102</v>
      </c>
      <c r="M22" t="s">
        <v>86</v>
      </c>
      <c r="N22" t="s">
        <v>103</v>
      </c>
      <c r="O22">
        <v>15</v>
      </c>
      <c r="P22" s="3">
        <v>45679</v>
      </c>
      <c r="Q22" s="3">
        <v>45858</v>
      </c>
      <c r="R22" t="s">
        <v>104</v>
      </c>
      <c r="S22" s="4" t="s">
        <v>165</v>
      </c>
      <c r="T22">
        <v>651</v>
      </c>
      <c r="U22">
        <v>651</v>
      </c>
      <c r="V22" s="4" t="s">
        <v>166</v>
      </c>
      <c r="Y22" t="s">
        <v>89</v>
      </c>
      <c r="AA22" t="s">
        <v>105</v>
      </c>
      <c r="AB22" s="3">
        <v>45757</v>
      </c>
      <c r="AC22" s="5" t="s">
        <v>763</v>
      </c>
    </row>
    <row r="23" spans="1:29" ht="210" x14ac:dyDescent="0.25">
      <c r="A23">
        <v>2025</v>
      </c>
      <c r="B23" s="3">
        <v>45658</v>
      </c>
      <c r="C23" s="3">
        <v>45747</v>
      </c>
      <c r="D23" t="s">
        <v>81</v>
      </c>
      <c r="E23" t="s">
        <v>174</v>
      </c>
      <c r="F23" t="s">
        <v>147</v>
      </c>
      <c r="G23" t="s">
        <v>99</v>
      </c>
      <c r="H23" t="s">
        <v>100</v>
      </c>
      <c r="I23" t="s">
        <v>84</v>
      </c>
      <c r="J23" t="s">
        <v>168</v>
      </c>
      <c r="K23" t="s">
        <v>102</v>
      </c>
      <c r="L23" t="s">
        <v>102</v>
      </c>
      <c r="M23" t="s">
        <v>86</v>
      </c>
      <c r="N23" t="s">
        <v>169</v>
      </c>
      <c r="O23">
        <v>16</v>
      </c>
      <c r="P23" s="3">
        <v>45679</v>
      </c>
      <c r="Q23" s="3">
        <v>45858</v>
      </c>
      <c r="R23" t="s">
        <v>104</v>
      </c>
      <c r="S23" s="4" t="s">
        <v>170</v>
      </c>
      <c r="T23">
        <v>434</v>
      </c>
      <c r="U23">
        <v>434</v>
      </c>
      <c r="V23" s="4" t="s">
        <v>172</v>
      </c>
      <c r="Y23" t="s">
        <v>89</v>
      </c>
      <c r="AA23" t="s">
        <v>105</v>
      </c>
      <c r="AB23" s="3">
        <v>45757</v>
      </c>
      <c r="AC23" s="5" t="s">
        <v>763</v>
      </c>
    </row>
    <row r="24" spans="1:29" ht="210" x14ac:dyDescent="0.25">
      <c r="A24">
        <v>2025</v>
      </c>
      <c r="B24" s="3">
        <v>45658</v>
      </c>
      <c r="C24" s="3">
        <v>45747</v>
      </c>
      <c r="D24" t="s">
        <v>78</v>
      </c>
      <c r="E24" t="s">
        <v>173</v>
      </c>
      <c r="F24" t="s">
        <v>167</v>
      </c>
      <c r="G24" t="s">
        <v>99</v>
      </c>
      <c r="H24" t="s">
        <v>100</v>
      </c>
      <c r="I24" t="s">
        <v>84</v>
      </c>
      <c r="J24" t="s">
        <v>168</v>
      </c>
      <c r="K24" t="s">
        <v>102</v>
      </c>
      <c r="L24" t="s">
        <v>102</v>
      </c>
      <c r="M24" t="s">
        <v>86</v>
      </c>
      <c r="N24" t="s">
        <v>169</v>
      </c>
      <c r="O24">
        <v>17</v>
      </c>
      <c r="P24" s="3">
        <v>45679</v>
      </c>
      <c r="Q24" s="3">
        <v>45858</v>
      </c>
      <c r="R24" t="s">
        <v>104</v>
      </c>
      <c r="S24" s="4" t="s">
        <v>171</v>
      </c>
      <c r="T24">
        <v>356</v>
      </c>
      <c r="U24">
        <v>356</v>
      </c>
      <c r="V24" s="4" t="s">
        <v>172</v>
      </c>
      <c r="Y24" t="s">
        <v>89</v>
      </c>
      <c r="AA24" t="s">
        <v>105</v>
      </c>
      <c r="AB24" s="3">
        <v>45757</v>
      </c>
      <c r="AC24" s="5" t="s">
        <v>763</v>
      </c>
    </row>
    <row r="25" spans="1:29" ht="210" x14ac:dyDescent="0.25">
      <c r="A25">
        <v>2025</v>
      </c>
      <c r="B25" s="3">
        <v>45658</v>
      </c>
      <c r="C25" s="3">
        <v>45747</v>
      </c>
      <c r="D25" t="s">
        <v>81</v>
      </c>
      <c r="E25" t="s">
        <v>175</v>
      </c>
      <c r="F25" t="s">
        <v>147</v>
      </c>
      <c r="G25" t="s">
        <v>99</v>
      </c>
      <c r="H25" t="s">
        <v>100</v>
      </c>
      <c r="I25" t="s">
        <v>84</v>
      </c>
      <c r="J25" t="s">
        <v>176</v>
      </c>
      <c r="K25" t="s">
        <v>102</v>
      </c>
      <c r="L25" t="s">
        <v>102</v>
      </c>
      <c r="M25" t="s">
        <v>86</v>
      </c>
      <c r="N25" t="s">
        <v>103</v>
      </c>
      <c r="O25">
        <v>18</v>
      </c>
      <c r="P25" s="3">
        <v>45679</v>
      </c>
      <c r="Q25" s="3">
        <v>45858</v>
      </c>
      <c r="R25" t="s">
        <v>104</v>
      </c>
      <c r="S25" s="4" t="s">
        <v>177</v>
      </c>
      <c r="T25">
        <v>163</v>
      </c>
      <c r="U25">
        <v>163</v>
      </c>
      <c r="V25" s="4" t="s">
        <v>178</v>
      </c>
      <c r="Y25" t="s">
        <v>89</v>
      </c>
      <c r="AA25" t="s">
        <v>105</v>
      </c>
      <c r="AB25" s="3">
        <v>45757</v>
      </c>
      <c r="AC25" s="5" t="s">
        <v>763</v>
      </c>
    </row>
    <row r="26" spans="1:29" ht="210" x14ac:dyDescent="0.25">
      <c r="A26">
        <v>2025</v>
      </c>
      <c r="B26" s="3">
        <v>45658</v>
      </c>
      <c r="C26" s="3">
        <v>45747</v>
      </c>
      <c r="D26" t="s">
        <v>75</v>
      </c>
      <c r="E26" t="s">
        <v>179</v>
      </c>
      <c r="F26" t="s">
        <v>98</v>
      </c>
      <c r="G26" t="s">
        <v>99</v>
      </c>
      <c r="H26" t="s">
        <v>100</v>
      </c>
      <c r="I26" t="s">
        <v>84</v>
      </c>
      <c r="J26" t="s">
        <v>188</v>
      </c>
      <c r="K26" t="s">
        <v>102</v>
      </c>
      <c r="L26" t="s">
        <v>102</v>
      </c>
      <c r="M26" t="s">
        <v>87</v>
      </c>
      <c r="N26" t="s">
        <v>103</v>
      </c>
      <c r="O26">
        <v>19</v>
      </c>
      <c r="P26" s="3">
        <v>45680</v>
      </c>
      <c r="Q26" s="3">
        <v>45859</v>
      </c>
      <c r="R26" t="s">
        <v>104</v>
      </c>
      <c r="S26" s="4" t="s">
        <v>191</v>
      </c>
      <c r="T26">
        <v>651</v>
      </c>
      <c r="U26">
        <v>651</v>
      </c>
      <c r="V26" s="4" t="s">
        <v>200</v>
      </c>
      <c r="Y26" t="s">
        <v>89</v>
      </c>
      <c r="AA26" t="s">
        <v>105</v>
      </c>
      <c r="AB26" s="3">
        <v>45757</v>
      </c>
      <c r="AC26" s="5" t="s">
        <v>763</v>
      </c>
    </row>
    <row r="27" spans="1:29" ht="210" x14ac:dyDescent="0.25">
      <c r="A27">
        <v>2025</v>
      </c>
      <c r="B27" s="3">
        <v>45658</v>
      </c>
      <c r="C27" s="3">
        <v>45747</v>
      </c>
      <c r="D27" t="s">
        <v>75</v>
      </c>
      <c r="E27" t="s">
        <v>180</v>
      </c>
      <c r="F27" t="s">
        <v>98</v>
      </c>
      <c r="G27" t="s">
        <v>99</v>
      </c>
      <c r="H27" t="s">
        <v>100</v>
      </c>
      <c r="I27" t="s">
        <v>84</v>
      </c>
      <c r="J27" t="s">
        <v>188</v>
      </c>
      <c r="K27" t="s">
        <v>102</v>
      </c>
      <c r="L27" t="s">
        <v>102</v>
      </c>
      <c r="M27" t="s">
        <v>87</v>
      </c>
      <c r="N27" t="s">
        <v>103</v>
      </c>
      <c r="O27">
        <v>20</v>
      </c>
      <c r="P27" s="3">
        <v>45680</v>
      </c>
      <c r="Q27" s="3">
        <v>45859</v>
      </c>
      <c r="R27" t="s">
        <v>104</v>
      </c>
      <c r="S27" s="4" t="s">
        <v>192</v>
      </c>
      <c r="T27">
        <v>651</v>
      </c>
      <c r="U27">
        <v>651</v>
      </c>
      <c r="V27" s="4" t="s">
        <v>200</v>
      </c>
      <c r="Y27" t="s">
        <v>89</v>
      </c>
      <c r="AA27" t="s">
        <v>105</v>
      </c>
      <c r="AB27" s="3">
        <v>45757</v>
      </c>
      <c r="AC27" s="5" t="s">
        <v>763</v>
      </c>
    </row>
    <row r="28" spans="1:29" ht="210" x14ac:dyDescent="0.25">
      <c r="A28">
        <v>2025</v>
      </c>
      <c r="B28" s="3">
        <v>45658</v>
      </c>
      <c r="C28" s="3">
        <v>45747</v>
      </c>
      <c r="D28" t="s">
        <v>75</v>
      </c>
      <c r="E28" t="s">
        <v>181</v>
      </c>
      <c r="F28" t="s">
        <v>98</v>
      </c>
      <c r="G28" t="s">
        <v>99</v>
      </c>
      <c r="H28" t="s">
        <v>100</v>
      </c>
      <c r="I28" t="s">
        <v>84</v>
      </c>
      <c r="J28" t="s">
        <v>188</v>
      </c>
      <c r="K28" t="s">
        <v>102</v>
      </c>
      <c r="L28" t="s">
        <v>102</v>
      </c>
      <c r="M28" t="s">
        <v>87</v>
      </c>
      <c r="N28" t="s">
        <v>103</v>
      </c>
      <c r="O28">
        <v>21</v>
      </c>
      <c r="P28" s="3">
        <v>45680</v>
      </c>
      <c r="Q28" s="3">
        <v>45859</v>
      </c>
      <c r="R28" t="s">
        <v>104</v>
      </c>
      <c r="S28" s="4" t="s">
        <v>193</v>
      </c>
      <c r="T28">
        <v>651</v>
      </c>
      <c r="U28">
        <v>651</v>
      </c>
      <c r="V28" s="4" t="s">
        <v>200</v>
      </c>
      <c r="Y28" t="s">
        <v>89</v>
      </c>
      <c r="AA28" t="s">
        <v>105</v>
      </c>
      <c r="AB28" s="3">
        <v>43931</v>
      </c>
      <c r="AC28" s="5" t="s">
        <v>763</v>
      </c>
    </row>
    <row r="29" spans="1:29" ht="210" x14ac:dyDescent="0.25">
      <c r="A29">
        <v>2025</v>
      </c>
      <c r="B29" s="3">
        <v>45658</v>
      </c>
      <c r="C29" s="3">
        <v>45747</v>
      </c>
      <c r="D29" t="s">
        <v>81</v>
      </c>
      <c r="E29" t="s">
        <v>182</v>
      </c>
      <c r="F29" t="s">
        <v>147</v>
      </c>
      <c r="G29" t="s">
        <v>99</v>
      </c>
      <c r="H29" t="s">
        <v>100</v>
      </c>
      <c r="I29" t="s">
        <v>84</v>
      </c>
      <c r="J29" t="s">
        <v>189</v>
      </c>
      <c r="K29" t="s">
        <v>102</v>
      </c>
      <c r="L29" t="s">
        <v>102</v>
      </c>
      <c r="M29" t="s">
        <v>86</v>
      </c>
      <c r="N29" t="s">
        <v>103</v>
      </c>
      <c r="O29">
        <v>22</v>
      </c>
      <c r="P29" s="3">
        <v>45680</v>
      </c>
      <c r="Q29" s="3">
        <v>45859</v>
      </c>
      <c r="R29" t="s">
        <v>104</v>
      </c>
      <c r="S29" s="4" t="s">
        <v>194</v>
      </c>
      <c r="T29">
        <v>163</v>
      </c>
      <c r="U29">
        <v>163</v>
      </c>
      <c r="V29" s="4" t="s">
        <v>201</v>
      </c>
      <c r="Y29" t="s">
        <v>89</v>
      </c>
      <c r="AA29" t="s">
        <v>105</v>
      </c>
      <c r="AB29" s="3">
        <v>45757</v>
      </c>
      <c r="AC29" s="5" t="s">
        <v>763</v>
      </c>
    </row>
    <row r="30" spans="1:29" ht="210" x14ac:dyDescent="0.25">
      <c r="A30">
        <v>2025</v>
      </c>
      <c r="B30" s="3">
        <v>45658</v>
      </c>
      <c r="C30" s="3">
        <v>45747</v>
      </c>
      <c r="D30" t="s">
        <v>81</v>
      </c>
      <c r="E30" t="s">
        <v>183</v>
      </c>
      <c r="F30" t="s">
        <v>147</v>
      </c>
      <c r="G30" t="s">
        <v>99</v>
      </c>
      <c r="H30" t="s">
        <v>100</v>
      </c>
      <c r="I30" t="s">
        <v>84</v>
      </c>
      <c r="J30" t="s">
        <v>190</v>
      </c>
      <c r="K30" t="s">
        <v>102</v>
      </c>
      <c r="L30" t="s">
        <v>102</v>
      </c>
      <c r="M30" t="s">
        <v>86</v>
      </c>
      <c r="N30" t="s">
        <v>103</v>
      </c>
      <c r="O30">
        <v>23</v>
      </c>
      <c r="P30" s="3">
        <v>45680</v>
      </c>
      <c r="Q30" s="3">
        <v>45859</v>
      </c>
      <c r="R30" t="s">
        <v>104</v>
      </c>
      <c r="S30" s="4" t="s">
        <v>195</v>
      </c>
      <c r="T30">
        <v>163</v>
      </c>
      <c r="U30">
        <v>163</v>
      </c>
      <c r="V30" s="4" t="s">
        <v>201</v>
      </c>
      <c r="Y30" t="s">
        <v>89</v>
      </c>
      <c r="AA30" t="s">
        <v>105</v>
      </c>
      <c r="AB30" s="3">
        <v>45757</v>
      </c>
      <c r="AC30" s="5" t="s">
        <v>763</v>
      </c>
    </row>
    <row r="31" spans="1:29" ht="210" x14ac:dyDescent="0.25">
      <c r="A31">
        <v>2025</v>
      </c>
      <c r="B31" s="3">
        <v>45658</v>
      </c>
      <c r="C31" s="3">
        <v>45747</v>
      </c>
      <c r="D31" t="s">
        <v>81</v>
      </c>
      <c r="E31" t="s">
        <v>184</v>
      </c>
      <c r="F31" t="s">
        <v>147</v>
      </c>
      <c r="G31" t="s">
        <v>99</v>
      </c>
      <c r="H31" t="s">
        <v>100</v>
      </c>
      <c r="I31" t="s">
        <v>84</v>
      </c>
      <c r="J31" t="s">
        <v>190</v>
      </c>
      <c r="K31" t="s">
        <v>102</v>
      </c>
      <c r="L31" t="s">
        <v>102</v>
      </c>
      <c r="M31" t="s">
        <v>86</v>
      </c>
      <c r="N31" t="s">
        <v>103</v>
      </c>
      <c r="O31">
        <v>24</v>
      </c>
      <c r="P31" s="3">
        <v>45680</v>
      </c>
      <c r="Q31" s="3">
        <v>45859</v>
      </c>
      <c r="R31" t="s">
        <v>104</v>
      </c>
      <c r="S31" s="4" t="s">
        <v>196</v>
      </c>
      <c r="T31">
        <v>163</v>
      </c>
      <c r="U31">
        <v>163</v>
      </c>
      <c r="V31" s="4" t="s">
        <v>201</v>
      </c>
      <c r="Y31" t="s">
        <v>89</v>
      </c>
      <c r="AA31" t="s">
        <v>105</v>
      </c>
      <c r="AB31" s="3">
        <v>45757</v>
      </c>
      <c r="AC31" s="5" t="s">
        <v>763</v>
      </c>
    </row>
    <row r="32" spans="1:29" ht="210" x14ac:dyDescent="0.25">
      <c r="A32">
        <v>2025</v>
      </c>
      <c r="B32" s="3">
        <v>45658</v>
      </c>
      <c r="C32" s="3">
        <v>45747</v>
      </c>
      <c r="D32" t="s">
        <v>78</v>
      </c>
      <c r="E32" t="s">
        <v>185</v>
      </c>
      <c r="F32" t="s">
        <v>167</v>
      </c>
      <c r="G32" t="s">
        <v>99</v>
      </c>
      <c r="H32" t="s">
        <v>100</v>
      </c>
      <c r="I32" t="s">
        <v>84</v>
      </c>
      <c r="J32" t="s">
        <v>189</v>
      </c>
      <c r="K32" t="s">
        <v>102</v>
      </c>
      <c r="L32" t="s">
        <v>102</v>
      </c>
      <c r="M32" t="s">
        <v>86</v>
      </c>
      <c r="N32" t="s">
        <v>103</v>
      </c>
      <c r="O32">
        <v>25</v>
      </c>
      <c r="P32" s="3">
        <v>45680</v>
      </c>
      <c r="Q32" s="3">
        <v>45859</v>
      </c>
      <c r="R32" t="s">
        <v>104</v>
      </c>
      <c r="S32" s="4" t="s">
        <v>197</v>
      </c>
      <c r="T32">
        <v>109</v>
      </c>
      <c r="U32">
        <v>109</v>
      </c>
      <c r="V32" s="4" t="s">
        <v>202</v>
      </c>
      <c r="Y32" t="s">
        <v>89</v>
      </c>
      <c r="AA32" t="s">
        <v>105</v>
      </c>
      <c r="AB32" s="3">
        <v>45757</v>
      </c>
      <c r="AC32" s="5" t="s">
        <v>763</v>
      </c>
    </row>
    <row r="33" spans="1:29" ht="210" x14ac:dyDescent="0.25">
      <c r="A33">
        <v>2025</v>
      </c>
      <c r="B33" s="3">
        <v>45658</v>
      </c>
      <c r="C33" s="3">
        <v>45747</v>
      </c>
      <c r="D33" t="s">
        <v>78</v>
      </c>
      <c r="E33" t="s">
        <v>186</v>
      </c>
      <c r="F33" t="s">
        <v>167</v>
      </c>
      <c r="G33" t="s">
        <v>99</v>
      </c>
      <c r="H33" t="s">
        <v>100</v>
      </c>
      <c r="I33" t="s">
        <v>84</v>
      </c>
      <c r="J33" t="s">
        <v>190</v>
      </c>
      <c r="K33" t="s">
        <v>102</v>
      </c>
      <c r="L33" t="s">
        <v>102</v>
      </c>
      <c r="M33" t="s">
        <v>86</v>
      </c>
      <c r="N33" t="s">
        <v>103</v>
      </c>
      <c r="O33">
        <v>26</v>
      </c>
      <c r="P33" s="3">
        <v>45680</v>
      </c>
      <c r="Q33" s="3">
        <v>45859</v>
      </c>
      <c r="R33" t="s">
        <v>104</v>
      </c>
      <c r="S33" s="4" t="s">
        <v>198</v>
      </c>
      <c r="T33">
        <v>109</v>
      </c>
      <c r="U33">
        <v>109</v>
      </c>
      <c r="V33" s="4" t="s">
        <v>202</v>
      </c>
      <c r="Y33" t="s">
        <v>89</v>
      </c>
      <c r="AA33" t="s">
        <v>105</v>
      </c>
      <c r="AB33" s="3">
        <v>45757</v>
      </c>
      <c r="AC33" s="5" t="s">
        <v>763</v>
      </c>
    </row>
    <row r="34" spans="1:29" ht="210" x14ac:dyDescent="0.25">
      <c r="A34">
        <v>2025</v>
      </c>
      <c r="B34" s="3">
        <v>45658</v>
      </c>
      <c r="C34" s="3">
        <v>45747</v>
      </c>
      <c r="D34" t="s">
        <v>78</v>
      </c>
      <c r="E34" t="s">
        <v>187</v>
      </c>
      <c r="F34" t="s">
        <v>167</v>
      </c>
      <c r="G34" t="s">
        <v>99</v>
      </c>
      <c r="H34" t="s">
        <v>100</v>
      </c>
      <c r="I34" t="s">
        <v>84</v>
      </c>
      <c r="J34" t="s">
        <v>190</v>
      </c>
      <c r="K34" t="s">
        <v>102</v>
      </c>
      <c r="L34" t="s">
        <v>102</v>
      </c>
      <c r="M34" t="s">
        <v>86</v>
      </c>
      <c r="N34" t="s">
        <v>103</v>
      </c>
      <c r="O34">
        <v>27</v>
      </c>
      <c r="P34" s="3">
        <v>45680</v>
      </c>
      <c r="Q34" s="3">
        <v>45859</v>
      </c>
      <c r="R34" t="s">
        <v>104</v>
      </c>
      <c r="S34" s="4" t="s">
        <v>199</v>
      </c>
      <c r="T34">
        <v>109</v>
      </c>
      <c r="U34">
        <v>109</v>
      </c>
      <c r="V34" s="4" t="s">
        <v>202</v>
      </c>
      <c r="Y34" t="s">
        <v>89</v>
      </c>
      <c r="AA34" t="s">
        <v>105</v>
      </c>
      <c r="AB34" s="3">
        <v>45757</v>
      </c>
      <c r="AC34" s="5" t="s">
        <v>763</v>
      </c>
    </row>
    <row r="35" spans="1:29" ht="210" x14ac:dyDescent="0.25">
      <c r="A35">
        <v>2025</v>
      </c>
      <c r="B35" s="3">
        <v>45658</v>
      </c>
      <c r="C35" s="3">
        <v>45747</v>
      </c>
      <c r="D35" t="s">
        <v>81</v>
      </c>
      <c r="E35" t="s">
        <v>203</v>
      </c>
      <c r="F35" t="s">
        <v>147</v>
      </c>
      <c r="G35" t="s">
        <v>99</v>
      </c>
      <c r="H35" t="s">
        <v>100</v>
      </c>
      <c r="I35" t="s">
        <v>84</v>
      </c>
      <c r="J35" t="s">
        <v>206</v>
      </c>
      <c r="K35" t="s">
        <v>102</v>
      </c>
      <c r="L35" t="s">
        <v>102</v>
      </c>
      <c r="M35" t="s">
        <v>87</v>
      </c>
      <c r="N35" t="s">
        <v>103</v>
      </c>
      <c r="O35">
        <v>28</v>
      </c>
      <c r="P35" s="3">
        <v>45681</v>
      </c>
      <c r="Q35" s="3">
        <v>45860</v>
      </c>
      <c r="R35" t="s">
        <v>104</v>
      </c>
      <c r="S35" s="4" t="s">
        <v>210</v>
      </c>
      <c r="T35">
        <v>163</v>
      </c>
      <c r="U35">
        <v>163</v>
      </c>
      <c r="V35" s="4" t="s">
        <v>214</v>
      </c>
      <c r="Y35" t="s">
        <v>89</v>
      </c>
      <c r="AA35" t="s">
        <v>105</v>
      </c>
      <c r="AB35" s="3">
        <v>45757</v>
      </c>
      <c r="AC35" s="5" t="s">
        <v>763</v>
      </c>
    </row>
    <row r="36" spans="1:29" ht="210" x14ac:dyDescent="0.25">
      <c r="A36">
        <v>2025</v>
      </c>
      <c r="B36" s="3">
        <v>45658</v>
      </c>
      <c r="C36" s="3">
        <v>45747</v>
      </c>
      <c r="D36" t="s">
        <v>78</v>
      </c>
      <c r="E36" t="s">
        <v>204</v>
      </c>
      <c r="F36" t="s">
        <v>167</v>
      </c>
      <c r="G36" t="s">
        <v>99</v>
      </c>
      <c r="H36" t="s">
        <v>100</v>
      </c>
      <c r="I36" t="s">
        <v>84</v>
      </c>
      <c r="J36" t="s">
        <v>206</v>
      </c>
      <c r="K36" t="s">
        <v>102</v>
      </c>
      <c r="L36" t="s">
        <v>102</v>
      </c>
      <c r="M36" t="s">
        <v>87</v>
      </c>
      <c r="N36" t="s">
        <v>103</v>
      </c>
      <c r="O36">
        <v>29</v>
      </c>
      <c r="P36" s="3">
        <v>45681</v>
      </c>
      <c r="Q36" s="3">
        <v>45860</v>
      </c>
      <c r="R36" t="s">
        <v>104</v>
      </c>
      <c r="S36" s="4" t="s">
        <v>211</v>
      </c>
      <c r="T36">
        <v>109</v>
      </c>
      <c r="U36">
        <v>109</v>
      </c>
      <c r="V36" s="4" t="s">
        <v>214</v>
      </c>
      <c r="Y36" t="s">
        <v>89</v>
      </c>
      <c r="AA36" t="s">
        <v>105</v>
      </c>
      <c r="AB36" s="3">
        <v>45757</v>
      </c>
      <c r="AC36" s="5" t="s">
        <v>763</v>
      </c>
    </row>
    <row r="37" spans="1:29" ht="210" x14ac:dyDescent="0.25">
      <c r="A37">
        <v>2025</v>
      </c>
      <c r="B37" s="3">
        <v>45658</v>
      </c>
      <c r="C37" s="3">
        <v>45747</v>
      </c>
      <c r="D37" t="s">
        <v>78</v>
      </c>
      <c r="E37" t="s">
        <v>207</v>
      </c>
      <c r="F37" t="s">
        <v>205</v>
      </c>
      <c r="G37" t="s">
        <v>99</v>
      </c>
      <c r="H37" t="s">
        <v>100</v>
      </c>
      <c r="I37" t="s">
        <v>84</v>
      </c>
      <c r="J37" t="s">
        <v>206</v>
      </c>
      <c r="K37" t="s">
        <v>102</v>
      </c>
      <c r="L37" t="s">
        <v>102</v>
      </c>
      <c r="M37" t="s">
        <v>87</v>
      </c>
      <c r="N37" t="s">
        <v>103</v>
      </c>
      <c r="O37">
        <v>30</v>
      </c>
      <c r="P37" s="3">
        <v>45681</v>
      </c>
      <c r="Q37" s="3">
        <v>45860</v>
      </c>
      <c r="R37" t="s">
        <v>104</v>
      </c>
      <c r="S37" s="4" t="s">
        <v>213</v>
      </c>
      <c r="T37">
        <v>271</v>
      </c>
      <c r="U37">
        <v>271</v>
      </c>
      <c r="V37" s="4" t="s">
        <v>214</v>
      </c>
      <c r="Y37" t="s">
        <v>89</v>
      </c>
      <c r="AA37" t="s">
        <v>105</v>
      </c>
      <c r="AB37" s="3">
        <v>45757</v>
      </c>
      <c r="AC37" s="5" t="s">
        <v>763</v>
      </c>
    </row>
    <row r="38" spans="1:29" ht="210" x14ac:dyDescent="0.25">
      <c r="A38">
        <v>2025</v>
      </c>
      <c r="B38" s="3">
        <v>45658</v>
      </c>
      <c r="C38" s="3">
        <v>45747</v>
      </c>
      <c r="D38" t="s">
        <v>78</v>
      </c>
      <c r="E38" t="s">
        <v>208</v>
      </c>
      <c r="F38" t="s">
        <v>209</v>
      </c>
      <c r="G38" t="s">
        <v>99</v>
      </c>
      <c r="H38" t="s">
        <v>100</v>
      </c>
      <c r="I38" t="s">
        <v>84</v>
      </c>
      <c r="J38" t="s">
        <v>206</v>
      </c>
      <c r="K38" t="s">
        <v>102</v>
      </c>
      <c r="L38" t="s">
        <v>102</v>
      </c>
      <c r="M38" t="s">
        <v>87</v>
      </c>
      <c r="N38" t="s">
        <v>103</v>
      </c>
      <c r="O38">
        <v>31</v>
      </c>
      <c r="P38" s="3">
        <v>45681</v>
      </c>
      <c r="Q38" s="3">
        <v>45860</v>
      </c>
      <c r="R38" t="s">
        <v>104</v>
      </c>
      <c r="S38" s="4" t="s">
        <v>212</v>
      </c>
      <c r="T38">
        <v>2036</v>
      </c>
      <c r="U38">
        <v>2036</v>
      </c>
      <c r="V38" s="4" t="s">
        <v>215</v>
      </c>
      <c r="Y38" t="s">
        <v>89</v>
      </c>
      <c r="AA38" t="s">
        <v>105</v>
      </c>
      <c r="AB38" s="3">
        <v>43931</v>
      </c>
      <c r="AC38" s="5" t="s">
        <v>763</v>
      </c>
    </row>
    <row r="39" spans="1:29" ht="210" x14ac:dyDescent="0.25">
      <c r="A39">
        <v>2025</v>
      </c>
      <c r="B39" s="3">
        <v>45658</v>
      </c>
      <c r="C39" s="3">
        <v>45747</v>
      </c>
      <c r="D39" t="s">
        <v>81</v>
      </c>
      <c r="E39" t="s">
        <v>216</v>
      </c>
      <c r="F39" t="s">
        <v>147</v>
      </c>
      <c r="G39" t="s">
        <v>99</v>
      </c>
      <c r="H39" t="s">
        <v>100</v>
      </c>
      <c r="I39" t="s">
        <v>84</v>
      </c>
      <c r="J39" t="s">
        <v>219</v>
      </c>
      <c r="K39" t="s">
        <v>102</v>
      </c>
      <c r="L39" t="s">
        <v>102</v>
      </c>
      <c r="M39" t="s">
        <v>86</v>
      </c>
      <c r="N39" t="s">
        <v>103</v>
      </c>
      <c r="O39">
        <v>32</v>
      </c>
      <c r="P39" s="3">
        <v>45313</v>
      </c>
      <c r="Q39" s="3">
        <v>45858</v>
      </c>
      <c r="R39" t="s">
        <v>104</v>
      </c>
      <c r="S39" s="4" t="s">
        <v>220</v>
      </c>
      <c r="T39">
        <v>163</v>
      </c>
      <c r="U39">
        <v>163</v>
      </c>
      <c r="V39" s="4" t="s">
        <v>222</v>
      </c>
      <c r="Y39" t="s">
        <v>89</v>
      </c>
      <c r="AA39" t="s">
        <v>105</v>
      </c>
      <c r="AB39" s="3">
        <v>45757</v>
      </c>
      <c r="AC39" s="5" t="s">
        <v>763</v>
      </c>
    </row>
    <row r="40" spans="1:29" ht="210" x14ac:dyDescent="0.25">
      <c r="A40">
        <v>2025</v>
      </c>
      <c r="B40" s="3">
        <v>45658</v>
      </c>
      <c r="C40" s="3">
        <v>45747</v>
      </c>
      <c r="D40" t="s">
        <v>78</v>
      </c>
      <c r="E40" t="s">
        <v>217</v>
      </c>
      <c r="F40" t="s">
        <v>218</v>
      </c>
      <c r="G40" t="s">
        <v>99</v>
      </c>
      <c r="H40" t="s">
        <v>100</v>
      </c>
      <c r="I40" t="s">
        <v>84</v>
      </c>
      <c r="J40" t="s">
        <v>219</v>
      </c>
      <c r="K40" t="s">
        <v>102</v>
      </c>
      <c r="L40" t="s">
        <v>102</v>
      </c>
      <c r="M40" t="s">
        <v>86</v>
      </c>
      <c r="N40" t="s">
        <v>103</v>
      </c>
      <c r="O40">
        <v>33</v>
      </c>
      <c r="P40" s="3">
        <v>45679</v>
      </c>
      <c r="Q40" s="3">
        <v>45858</v>
      </c>
      <c r="R40" t="s">
        <v>104</v>
      </c>
      <c r="S40" s="4" t="s">
        <v>221</v>
      </c>
      <c r="T40">
        <v>326</v>
      </c>
      <c r="U40">
        <v>326</v>
      </c>
      <c r="V40" s="4" t="s">
        <v>222</v>
      </c>
      <c r="Y40" t="s">
        <v>89</v>
      </c>
      <c r="AA40" t="s">
        <v>105</v>
      </c>
      <c r="AB40" s="3">
        <v>45757</v>
      </c>
      <c r="AC40" s="5" t="s">
        <v>763</v>
      </c>
    </row>
    <row r="41" spans="1:29" ht="210" x14ac:dyDescent="0.25">
      <c r="A41">
        <v>2025</v>
      </c>
      <c r="B41" s="3">
        <v>45658</v>
      </c>
      <c r="C41" s="3">
        <v>45747</v>
      </c>
      <c r="D41" t="s">
        <v>75</v>
      </c>
      <c r="E41" t="s">
        <v>223</v>
      </c>
      <c r="F41" t="s">
        <v>98</v>
      </c>
      <c r="G41" t="s">
        <v>99</v>
      </c>
      <c r="H41" t="s">
        <v>100</v>
      </c>
      <c r="I41" t="s">
        <v>84</v>
      </c>
      <c r="J41" t="s">
        <v>224</v>
      </c>
      <c r="K41" t="s">
        <v>102</v>
      </c>
      <c r="L41" t="s">
        <v>102</v>
      </c>
      <c r="M41" t="s">
        <v>87</v>
      </c>
      <c r="N41" t="s">
        <v>103</v>
      </c>
      <c r="O41">
        <v>34</v>
      </c>
      <c r="P41" s="3">
        <v>45681</v>
      </c>
      <c r="Q41" s="3">
        <v>45860</v>
      </c>
      <c r="R41" t="s">
        <v>104</v>
      </c>
      <c r="S41" s="4" t="s">
        <v>225</v>
      </c>
      <c r="T41">
        <v>1086</v>
      </c>
      <c r="U41">
        <v>1086</v>
      </c>
      <c r="V41" s="4" t="s">
        <v>226</v>
      </c>
      <c r="Y41" t="s">
        <v>89</v>
      </c>
      <c r="AA41" t="s">
        <v>105</v>
      </c>
      <c r="AB41" s="3">
        <v>45757</v>
      </c>
      <c r="AC41" s="5" t="s">
        <v>763</v>
      </c>
    </row>
    <row r="42" spans="1:29" ht="210" x14ac:dyDescent="0.25">
      <c r="A42">
        <v>2025</v>
      </c>
      <c r="B42" s="3">
        <v>45658</v>
      </c>
      <c r="C42" s="3">
        <v>45747</v>
      </c>
      <c r="D42" t="s">
        <v>78</v>
      </c>
      <c r="E42" t="s">
        <v>230</v>
      </c>
      <c r="F42" t="s">
        <v>112</v>
      </c>
      <c r="G42" t="s">
        <v>99</v>
      </c>
      <c r="H42" t="s">
        <v>100</v>
      </c>
      <c r="I42" t="s">
        <v>84</v>
      </c>
      <c r="J42" t="s">
        <v>227</v>
      </c>
      <c r="K42" t="s">
        <v>102</v>
      </c>
      <c r="L42" t="s">
        <v>102</v>
      </c>
      <c r="M42" t="s">
        <v>87</v>
      </c>
      <c r="N42" t="s">
        <v>103</v>
      </c>
      <c r="O42">
        <v>35</v>
      </c>
      <c r="P42" s="3">
        <v>45685</v>
      </c>
      <c r="Q42" s="3">
        <v>45716</v>
      </c>
      <c r="R42" t="s">
        <v>104</v>
      </c>
      <c r="S42" s="4" t="s">
        <v>228</v>
      </c>
      <c r="T42">
        <v>380</v>
      </c>
      <c r="U42">
        <v>380</v>
      </c>
      <c r="V42" s="4" t="s">
        <v>229</v>
      </c>
      <c r="Y42" t="s">
        <v>89</v>
      </c>
      <c r="AA42" t="s">
        <v>105</v>
      </c>
      <c r="AB42" s="3">
        <v>45757</v>
      </c>
      <c r="AC42" s="5" t="s">
        <v>763</v>
      </c>
    </row>
    <row r="43" spans="1:29" ht="210" x14ac:dyDescent="0.25">
      <c r="A43">
        <v>2025</v>
      </c>
      <c r="B43" s="3">
        <v>45658</v>
      </c>
      <c r="C43" s="3">
        <v>45747</v>
      </c>
      <c r="D43" t="s">
        <v>78</v>
      </c>
      <c r="E43" t="s">
        <v>231</v>
      </c>
      <c r="F43" t="s">
        <v>98</v>
      </c>
      <c r="G43" t="s">
        <v>99</v>
      </c>
      <c r="H43" t="s">
        <v>100</v>
      </c>
      <c r="I43" t="s">
        <v>84</v>
      </c>
      <c r="J43" t="s">
        <v>232</v>
      </c>
      <c r="K43" t="s">
        <v>102</v>
      </c>
      <c r="L43" t="s">
        <v>102</v>
      </c>
      <c r="M43" t="s">
        <v>87</v>
      </c>
      <c r="N43" t="s">
        <v>103</v>
      </c>
      <c r="O43">
        <v>36</v>
      </c>
      <c r="P43" s="3">
        <v>45685</v>
      </c>
      <c r="Q43" s="3">
        <v>45864</v>
      </c>
      <c r="R43" t="s">
        <v>104</v>
      </c>
      <c r="S43" s="4" t="s">
        <v>233</v>
      </c>
      <c r="T43">
        <v>1303</v>
      </c>
      <c r="U43">
        <v>1303</v>
      </c>
      <c r="V43" s="4" t="s">
        <v>234</v>
      </c>
      <c r="Y43" t="s">
        <v>89</v>
      </c>
      <c r="AA43" t="s">
        <v>105</v>
      </c>
      <c r="AB43" s="3">
        <v>45757</v>
      </c>
      <c r="AC43" s="5" t="s">
        <v>763</v>
      </c>
    </row>
    <row r="44" spans="1:29" ht="210" x14ac:dyDescent="0.25">
      <c r="A44">
        <v>2025</v>
      </c>
      <c r="B44" s="3">
        <v>45658</v>
      </c>
      <c r="C44" s="3">
        <v>45747</v>
      </c>
      <c r="D44" t="s">
        <v>75</v>
      </c>
      <c r="E44" t="s">
        <v>235</v>
      </c>
      <c r="F44" t="s">
        <v>98</v>
      </c>
      <c r="G44" t="s">
        <v>99</v>
      </c>
      <c r="H44" t="s">
        <v>100</v>
      </c>
      <c r="I44" t="s">
        <v>84</v>
      </c>
      <c r="J44" t="s">
        <v>238</v>
      </c>
      <c r="K44" t="s">
        <v>102</v>
      </c>
      <c r="L44" t="s">
        <v>102</v>
      </c>
      <c r="M44" t="s">
        <v>86</v>
      </c>
      <c r="N44" t="s">
        <v>103</v>
      </c>
      <c r="O44">
        <v>37</v>
      </c>
      <c r="P44" s="3">
        <v>45685</v>
      </c>
      <c r="Q44" s="3">
        <v>45864</v>
      </c>
      <c r="R44" t="s">
        <v>104</v>
      </c>
      <c r="S44" s="4" t="s">
        <v>239</v>
      </c>
      <c r="T44">
        <v>2171</v>
      </c>
      <c r="U44">
        <v>2171</v>
      </c>
      <c r="V44" s="4" t="s">
        <v>242</v>
      </c>
      <c r="Y44" t="s">
        <v>89</v>
      </c>
      <c r="AA44" t="s">
        <v>105</v>
      </c>
      <c r="AB44" s="3">
        <v>45757</v>
      </c>
      <c r="AC44" s="5" t="s">
        <v>763</v>
      </c>
    </row>
    <row r="45" spans="1:29" ht="210" x14ac:dyDescent="0.25">
      <c r="A45">
        <v>2025</v>
      </c>
      <c r="B45" s="3">
        <v>45658</v>
      </c>
      <c r="C45" s="3">
        <v>45747</v>
      </c>
      <c r="D45" t="s">
        <v>75</v>
      </c>
      <c r="E45" t="s">
        <v>236</v>
      </c>
      <c r="F45" t="s">
        <v>98</v>
      </c>
      <c r="G45" t="s">
        <v>99</v>
      </c>
      <c r="H45" t="s">
        <v>100</v>
      </c>
      <c r="I45" t="s">
        <v>84</v>
      </c>
      <c r="J45" t="s">
        <v>238</v>
      </c>
      <c r="K45" t="s">
        <v>102</v>
      </c>
      <c r="L45" t="s">
        <v>102</v>
      </c>
      <c r="M45" t="s">
        <v>86</v>
      </c>
      <c r="N45" t="s">
        <v>103</v>
      </c>
      <c r="O45">
        <v>38</v>
      </c>
      <c r="P45" s="3">
        <v>45685</v>
      </c>
      <c r="Q45" s="3">
        <v>45864</v>
      </c>
      <c r="R45" t="s">
        <v>104</v>
      </c>
      <c r="S45" s="4" t="s">
        <v>240</v>
      </c>
      <c r="T45">
        <v>2171</v>
      </c>
      <c r="U45">
        <v>2171</v>
      </c>
      <c r="V45" s="4" t="s">
        <v>243</v>
      </c>
      <c r="Y45" t="s">
        <v>89</v>
      </c>
      <c r="AA45" t="s">
        <v>105</v>
      </c>
      <c r="AB45" s="3">
        <v>45757</v>
      </c>
      <c r="AC45" s="5" t="s">
        <v>763</v>
      </c>
    </row>
    <row r="46" spans="1:29" ht="210" x14ac:dyDescent="0.25">
      <c r="A46">
        <v>2025</v>
      </c>
      <c r="B46" s="3">
        <v>45658</v>
      </c>
      <c r="C46" s="3">
        <v>45747</v>
      </c>
      <c r="D46" t="s">
        <v>75</v>
      </c>
      <c r="E46" t="s">
        <v>237</v>
      </c>
      <c r="F46" t="s">
        <v>98</v>
      </c>
      <c r="G46" t="s">
        <v>99</v>
      </c>
      <c r="H46" t="s">
        <v>100</v>
      </c>
      <c r="I46" t="s">
        <v>84</v>
      </c>
      <c r="J46" t="s">
        <v>238</v>
      </c>
      <c r="K46" t="s">
        <v>102</v>
      </c>
      <c r="L46" t="s">
        <v>102</v>
      </c>
      <c r="M46" t="s">
        <v>86</v>
      </c>
      <c r="N46" t="s">
        <v>103</v>
      </c>
      <c r="O46">
        <v>39</v>
      </c>
      <c r="P46" s="3">
        <v>45685</v>
      </c>
      <c r="Q46" s="3">
        <v>45864</v>
      </c>
      <c r="R46" t="s">
        <v>104</v>
      </c>
      <c r="S46" s="4" t="s">
        <v>241</v>
      </c>
      <c r="T46">
        <v>2171</v>
      </c>
      <c r="U46">
        <v>2171</v>
      </c>
      <c r="V46" s="4" t="s">
        <v>244</v>
      </c>
      <c r="Y46" t="s">
        <v>89</v>
      </c>
      <c r="AA46" t="s">
        <v>105</v>
      </c>
      <c r="AB46" s="3">
        <v>45757</v>
      </c>
      <c r="AC46" s="5" t="s">
        <v>763</v>
      </c>
    </row>
    <row r="47" spans="1:29" ht="210" x14ac:dyDescent="0.25">
      <c r="A47">
        <v>2025</v>
      </c>
      <c r="B47" s="3">
        <v>45658</v>
      </c>
      <c r="C47" s="3">
        <v>45747</v>
      </c>
      <c r="D47" t="s">
        <v>78</v>
      </c>
      <c r="E47" t="s">
        <v>245</v>
      </c>
      <c r="F47" t="s">
        <v>209</v>
      </c>
      <c r="G47" t="s">
        <v>99</v>
      </c>
      <c r="H47" t="s">
        <v>100</v>
      </c>
      <c r="I47" t="s">
        <v>84</v>
      </c>
      <c r="J47" t="s">
        <v>246</v>
      </c>
      <c r="K47" t="s">
        <v>102</v>
      </c>
      <c r="L47" t="s">
        <v>102</v>
      </c>
      <c r="M47" t="s">
        <v>87</v>
      </c>
      <c r="N47" t="s">
        <v>103</v>
      </c>
      <c r="O47">
        <v>40</v>
      </c>
      <c r="P47" s="3">
        <v>45686</v>
      </c>
      <c r="Q47" s="3">
        <v>45865</v>
      </c>
      <c r="R47" t="s">
        <v>104</v>
      </c>
      <c r="S47" s="4" t="s">
        <v>247</v>
      </c>
      <c r="T47">
        <v>1005</v>
      </c>
      <c r="U47">
        <v>1005</v>
      </c>
      <c r="V47" s="4" t="s">
        <v>249</v>
      </c>
      <c r="Y47" t="s">
        <v>89</v>
      </c>
      <c r="AA47" t="s">
        <v>105</v>
      </c>
      <c r="AB47" s="3">
        <v>45757</v>
      </c>
      <c r="AC47" s="5" t="s">
        <v>763</v>
      </c>
    </row>
    <row r="48" spans="1:29" ht="210" x14ac:dyDescent="0.25">
      <c r="A48">
        <v>2025</v>
      </c>
      <c r="B48" s="3">
        <v>45658</v>
      </c>
      <c r="C48" s="3">
        <v>45747</v>
      </c>
      <c r="D48" t="s">
        <v>78</v>
      </c>
      <c r="E48" t="s">
        <v>251</v>
      </c>
      <c r="F48" t="s">
        <v>98</v>
      </c>
      <c r="G48" t="s">
        <v>99</v>
      </c>
      <c r="H48" t="s">
        <v>100</v>
      </c>
      <c r="I48" t="s">
        <v>84</v>
      </c>
      <c r="J48" t="s">
        <v>246</v>
      </c>
      <c r="K48" t="s">
        <v>102</v>
      </c>
      <c r="L48" t="s">
        <v>102</v>
      </c>
      <c r="M48" t="s">
        <v>87</v>
      </c>
      <c r="N48" t="s">
        <v>103</v>
      </c>
      <c r="O48">
        <v>41</v>
      </c>
      <c r="P48" s="3">
        <v>45686</v>
      </c>
      <c r="Q48" s="3">
        <v>45865</v>
      </c>
      <c r="R48" t="s">
        <v>104</v>
      </c>
      <c r="S48" s="4" t="s">
        <v>248</v>
      </c>
      <c r="T48">
        <v>651</v>
      </c>
      <c r="U48">
        <v>651</v>
      </c>
      <c r="V48" s="4" t="s">
        <v>250</v>
      </c>
      <c r="Y48" t="s">
        <v>89</v>
      </c>
      <c r="AA48" t="s">
        <v>105</v>
      </c>
      <c r="AB48" s="3">
        <v>43931</v>
      </c>
      <c r="AC48" s="5" t="s">
        <v>763</v>
      </c>
    </row>
    <row r="49" spans="1:29" ht="210" x14ac:dyDescent="0.25">
      <c r="A49">
        <v>2025</v>
      </c>
      <c r="B49" s="3">
        <v>45658</v>
      </c>
      <c r="C49" s="3">
        <v>45747</v>
      </c>
      <c r="D49" t="s">
        <v>78</v>
      </c>
      <c r="E49" t="s">
        <v>252</v>
      </c>
      <c r="F49" t="s">
        <v>112</v>
      </c>
      <c r="G49" t="s">
        <v>99</v>
      </c>
      <c r="H49" t="s">
        <v>100</v>
      </c>
      <c r="I49" t="s">
        <v>84</v>
      </c>
      <c r="J49" t="s">
        <v>256</v>
      </c>
      <c r="K49" t="s">
        <v>102</v>
      </c>
      <c r="L49" t="s">
        <v>102</v>
      </c>
      <c r="M49" t="s">
        <v>87</v>
      </c>
      <c r="N49" t="s">
        <v>103</v>
      </c>
      <c r="O49">
        <v>42</v>
      </c>
      <c r="P49" s="3">
        <v>45686</v>
      </c>
      <c r="Q49" s="3">
        <v>45774</v>
      </c>
      <c r="R49" t="s">
        <v>104</v>
      </c>
      <c r="S49" s="4" t="s">
        <v>257</v>
      </c>
      <c r="T49">
        <v>881</v>
      </c>
      <c r="U49">
        <v>881</v>
      </c>
      <c r="V49" s="4" t="s">
        <v>260</v>
      </c>
      <c r="Y49" t="s">
        <v>89</v>
      </c>
      <c r="AA49" t="s">
        <v>105</v>
      </c>
      <c r="AB49" s="3">
        <v>45757</v>
      </c>
      <c r="AC49" s="5" t="s">
        <v>763</v>
      </c>
    </row>
    <row r="50" spans="1:29" ht="210" x14ac:dyDescent="0.25">
      <c r="A50">
        <v>2025</v>
      </c>
      <c r="B50" s="3">
        <v>45658</v>
      </c>
      <c r="C50" s="3">
        <v>45747</v>
      </c>
      <c r="D50" t="s">
        <v>78</v>
      </c>
      <c r="E50" t="s">
        <v>253</v>
      </c>
      <c r="F50" t="s">
        <v>254</v>
      </c>
      <c r="G50" t="s">
        <v>99</v>
      </c>
      <c r="H50" t="s">
        <v>100</v>
      </c>
      <c r="I50" t="s">
        <v>84</v>
      </c>
      <c r="J50" t="s">
        <v>256</v>
      </c>
      <c r="K50" t="s">
        <v>102</v>
      </c>
      <c r="L50" t="s">
        <v>102</v>
      </c>
      <c r="M50" t="s">
        <v>87</v>
      </c>
      <c r="N50" t="s">
        <v>103</v>
      </c>
      <c r="O50">
        <v>43</v>
      </c>
      <c r="P50" s="3">
        <v>45686</v>
      </c>
      <c r="Q50" s="3">
        <v>45686</v>
      </c>
      <c r="R50" t="s">
        <v>104</v>
      </c>
      <c r="S50" s="4" t="s">
        <v>258</v>
      </c>
      <c r="T50">
        <v>1629</v>
      </c>
      <c r="U50">
        <v>1629</v>
      </c>
      <c r="V50" s="4" t="s">
        <v>260</v>
      </c>
      <c r="Y50" t="s">
        <v>89</v>
      </c>
      <c r="AA50" t="s">
        <v>105</v>
      </c>
      <c r="AB50" s="3">
        <v>45757</v>
      </c>
      <c r="AC50" s="5" t="s">
        <v>763</v>
      </c>
    </row>
    <row r="51" spans="1:29" ht="210" x14ac:dyDescent="0.25">
      <c r="A51">
        <v>2025</v>
      </c>
      <c r="B51" s="3">
        <v>45658</v>
      </c>
      <c r="C51" s="3">
        <v>45747</v>
      </c>
      <c r="D51" t="s">
        <v>78</v>
      </c>
      <c r="E51" t="s">
        <v>255</v>
      </c>
      <c r="F51" t="s">
        <v>120</v>
      </c>
      <c r="G51" t="s">
        <v>99</v>
      </c>
      <c r="H51" t="s">
        <v>100</v>
      </c>
      <c r="I51" t="s">
        <v>84</v>
      </c>
      <c r="J51" t="s">
        <v>256</v>
      </c>
      <c r="K51" t="s">
        <v>102</v>
      </c>
      <c r="L51" t="s">
        <v>102</v>
      </c>
      <c r="M51" t="s">
        <v>87</v>
      </c>
      <c r="N51" t="s">
        <v>103</v>
      </c>
      <c r="O51">
        <v>44</v>
      </c>
      <c r="P51" s="3">
        <v>45686</v>
      </c>
      <c r="Q51" s="3">
        <v>45686</v>
      </c>
      <c r="R51" t="s">
        <v>104</v>
      </c>
      <c r="S51" s="4" t="s">
        <v>259</v>
      </c>
      <c r="T51">
        <v>1086</v>
      </c>
      <c r="U51">
        <v>1086</v>
      </c>
      <c r="V51" s="4" t="s">
        <v>260</v>
      </c>
      <c r="Y51" t="s">
        <v>89</v>
      </c>
      <c r="AA51" t="s">
        <v>105</v>
      </c>
      <c r="AB51" s="3">
        <v>45757</v>
      </c>
      <c r="AC51" s="5" t="s">
        <v>763</v>
      </c>
    </row>
    <row r="52" spans="1:29" ht="210" x14ac:dyDescent="0.25">
      <c r="A52">
        <v>2025</v>
      </c>
      <c r="B52" s="3">
        <v>45658</v>
      </c>
      <c r="C52" s="3">
        <v>45747</v>
      </c>
      <c r="D52" t="s">
        <v>78</v>
      </c>
      <c r="E52" t="s">
        <v>261</v>
      </c>
      <c r="F52" t="s">
        <v>262</v>
      </c>
      <c r="G52" t="s">
        <v>99</v>
      </c>
      <c r="H52" t="s">
        <v>100</v>
      </c>
      <c r="I52" t="s">
        <v>84</v>
      </c>
      <c r="J52" t="s">
        <v>263</v>
      </c>
      <c r="K52" t="s">
        <v>102</v>
      </c>
      <c r="L52" t="s">
        <v>102</v>
      </c>
      <c r="M52" t="s">
        <v>86</v>
      </c>
      <c r="N52" t="s">
        <v>103</v>
      </c>
      <c r="O52">
        <v>45</v>
      </c>
      <c r="P52" s="3">
        <v>45686</v>
      </c>
      <c r="Q52" s="3">
        <v>45865</v>
      </c>
      <c r="R52" t="s">
        <v>104</v>
      </c>
      <c r="S52" s="4" t="s">
        <v>264</v>
      </c>
      <c r="T52">
        <v>1303</v>
      </c>
      <c r="U52">
        <v>1303</v>
      </c>
      <c r="V52" s="4" t="s">
        <v>265</v>
      </c>
      <c r="Y52" t="s">
        <v>89</v>
      </c>
      <c r="AA52" t="s">
        <v>105</v>
      </c>
      <c r="AB52" s="3">
        <v>45757</v>
      </c>
      <c r="AC52" s="5" t="s">
        <v>763</v>
      </c>
    </row>
    <row r="53" spans="1:29" ht="210" x14ac:dyDescent="0.25">
      <c r="A53">
        <v>2025</v>
      </c>
      <c r="B53" s="3">
        <v>45658</v>
      </c>
      <c r="C53" s="3">
        <v>45747</v>
      </c>
      <c r="D53" t="s">
        <v>81</v>
      </c>
      <c r="E53" t="s">
        <v>266</v>
      </c>
      <c r="F53" t="s">
        <v>147</v>
      </c>
      <c r="G53" t="s">
        <v>99</v>
      </c>
      <c r="H53" t="s">
        <v>100</v>
      </c>
      <c r="I53" t="s">
        <v>84</v>
      </c>
      <c r="J53" t="s">
        <v>270</v>
      </c>
      <c r="K53" t="s">
        <v>102</v>
      </c>
      <c r="L53" t="s">
        <v>102</v>
      </c>
      <c r="M53" t="s">
        <v>86</v>
      </c>
      <c r="N53" t="s">
        <v>103</v>
      </c>
      <c r="O53">
        <v>46</v>
      </c>
      <c r="P53" s="3">
        <v>45686</v>
      </c>
      <c r="Q53" s="3">
        <v>45860</v>
      </c>
      <c r="R53" t="s">
        <v>104</v>
      </c>
      <c r="S53" s="4" t="s">
        <v>370</v>
      </c>
      <c r="T53">
        <v>163</v>
      </c>
      <c r="U53">
        <v>163</v>
      </c>
      <c r="V53" s="4" t="s">
        <v>274</v>
      </c>
      <c r="Y53" t="s">
        <v>89</v>
      </c>
      <c r="AA53" t="s">
        <v>105</v>
      </c>
      <c r="AB53" s="3">
        <v>45757</v>
      </c>
      <c r="AC53" s="5" t="s">
        <v>763</v>
      </c>
    </row>
    <row r="54" spans="1:29" ht="210" x14ac:dyDescent="0.25">
      <c r="A54">
        <v>2025</v>
      </c>
      <c r="B54" s="3">
        <v>45658</v>
      </c>
      <c r="C54" s="3">
        <v>45747</v>
      </c>
      <c r="D54" t="s">
        <v>78</v>
      </c>
      <c r="E54" t="s">
        <v>267</v>
      </c>
      <c r="F54" t="s">
        <v>205</v>
      </c>
      <c r="G54" t="s">
        <v>99</v>
      </c>
      <c r="H54" t="s">
        <v>100</v>
      </c>
      <c r="I54" t="s">
        <v>84</v>
      </c>
      <c r="J54" t="s">
        <v>270</v>
      </c>
      <c r="K54" t="s">
        <v>102</v>
      </c>
      <c r="L54" t="s">
        <v>102</v>
      </c>
      <c r="M54" t="s">
        <v>86</v>
      </c>
      <c r="N54" t="s">
        <v>103</v>
      </c>
      <c r="O54">
        <v>47</v>
      </c>
      <c r="P54" s="3">
        <v>45686</v>
      </c>
      <c r="Q54" s="3">
        <v>45860</v>
      </c>
      <c r="R54" t="s">
        <v>104</v>
      </c>
      <c r="S54" s="4" t="s">
        <v>271</v>
      </c>
      <c r="T54">
        <v>271</v>
      </c>
      <c r="U54">
        <v>271</v>
      </c>
      <c r="V54" s="4" t="s">
        <v>274</v>
      </c>
      <c r="Y54" t="s">
        <v>89</v>
      </c>
      <c r="AA54" t="s">
        <v>105</v>
      </c>
      <c r="AB54" s="3">
        <v>45757</v>
      </c>
      <c r="AC54" s="5" t="s">
        <v>763</v>
      </c>
    </row>
    <row r="55" spans="1:29" ht="210" x14ac:dyDescent="0.25">
      <c r="A55">
        <v>2025</v>
      </c>
      <c r="B55" s="3">
        <v>45658</v>
      </c>
      <c r="C55" s="3">
        <v>45747</v>
      </c>
      <c r="D55" t="s">
        <v>78</v>
      </c>
      <c r="E55" t="s">
        <v>268</v>
      </c>
      <c r="F55" t="s">
        <v>209</v>
      </c>
      <c r="G55" t="s">
        <v>99</v>
      </c>
      <c r="H55" t="s">
        <v>100</v>
      </c>
      <c r="I55" t="s">
        <v>84</v>
      </c>
      <c r="J55" t="s">
        <v>270</v>
      </c>
      <c r="K55" t="s">
        <v>102</v>
      </c>
      <c r="L55" t="s">
        <v>102</v>
      </c>
      <c r="M55" t="s">
        <v>86</v>
      </c>
      <c r="N55" t="s">
        <v>103</v>
      </c>
      <c r="O55">
        <v>48</v>
      </c>
      <c r="P55" s="3">
        <v>45686</v>
      </c>
      <c r="Q55" s="3">
        <v>45860</v>
      </c>
      <c r="R55" t="s">
        <v>104</v>
      </c>
      <c r="S55" s="4" t="s">
        <v>272</v>
      </c>
      <c r="T55">
        <v>1600</v>
      </c>
      <c r="U55">
        <v>1600</v>
      </c>
      <c r="V55" s="4" t="s">
        <v>275</v>
      </c>
      <c r="Y55" t="s">
        <v>89</v>
      </c>
      <c r="AA55" t="s">
        <v>105</v>
      </c>
      <c r="AB55" s="3">
        <v>45757</v>
      </c>
      <c r="AC55" s="5" t="s">
        <v>763</v>
      </c>
    </row>
    <row r="56" spans="1:29" ht="210" x14ac:dyDescent="0.25">
      <c r="A56">
        <v>2025</v>
      </c>
      <c r="B56" s="3">
        <v>45658</v>
      </c>
      <c r="C56" s="3">
        <v>45747</v>
      </c>
      <c r="D56" t="s">
        <v>78</v>
      </c>
      <c r="E56" t="s">
        <v>269</v>
      </c>
      <c r="F56" t="s">
        <v>167</v>
      </c>
      <c r="G56" t="s">
        <v>99</v>
      </c>
      <c r="H56" t="s">
        <v>100</v>
      </c>
      <c r="I56" t="s">
        <v>84</v>
      </c>
      <c r="J56" t="s">
        <v>270</v>
      </c>
      <c r="K56" t="s">
        <v>102</v>
      </c>
      <c r="L56" t="s">
        <v>102</v>
      </c>
      <c r="M56" t="s">
        <v>86</v>
      </c>
      <c r="N56" t="s">
        <v>103</v>
      </c>
      <c r="O56">
        <v>49</v>
      </c>
      <c r="P56" s="3">
        <v>45686</v>
      </c>
      <c r="Q56" s="3">
        <v>45860</v>
      </c>
      <c r="R56" t="s">
        <v>104</v>
      </c>
      <c r="S56" s="4" t="s">
        <v>273</v>
      </c>
      <c r="T56">
        <v>109</v>
      </c>
      <c r="U56">
        <v>109</v>
      </c>
      <c r="V56" s="4" t="s">
        <v>274</v>
      </c>
      <c r="Y56" t="s">
        <v>89</v>
      </c>
      <c r="AA56" t="s">
        <v>105</v>
      </c>
      <c r="AB56" s="3">
        <v>45757</v>
      </c>
      <c r="AC56" s="5" t="s">
        <v>763</v>
      </c>
    </row>
    <row r="57" spans="1:29" ht="210" x14ac:dyDescent="0.25">
      <c r="A57">
        <v>2025</v>
      </c>
      <c r="B57" s="3">
        <v>45658</v>
      </c>
      <c r="C57" s="3">
        <v>45747</v>
      </c>
      <c r="D57" t="s">
        <v>81</v>
      </c>
      <c r="E57" t="s">
        <v>276</v>
      </c>
      <c r="F57" t="s">
        <v>147</v>
      </c>
      <c r="G57" t="s">
        <v>99</v>
      </c>
      <c r="H57" t="s">
        <v>100</v>
      </c>
      <c r="I57" t="s">
        <v>84</v>
      </c>
      <c r="J57" t="s">
        <v>277</v>
      </c>
      <c r="K57" t="s">
        <v>102</v>
      </c>
      <c r="L57" t="s">
        <v>102</v>
      </c>
      <c r="M57" t="s">
        <v>86</v>
      </c>
      <c r="N57" t="s">
        <v>103</v>
      </c>
      <c r="O57">
        <v>50</v>
      </c>
      <c r="P57" s="3">
        <v>45687</v>
      </c>
      <c r="Q57" s="3">
        <v>45866</v>
      </c>
      <c r="R57" t="s">
        <v>104</v>
      </c>
      <c r="S57" s="4" t="s">
        <v>371</v>
      </c>
      <c r="T57">
        <v>163</v>
      </c>
      <c r="U57">
        <v>163</v>
      </c>
      <c r="V57" s="4" t="s">
        <v>372</v>
      </c>
      <c r="Y57" t="s">
        <v>89</v>
      </c>
      <c r="AA57" t="s">
        <v>105</v>
      </c>
      <c r="AB57" s="3">
        <v>45757</v>
      </c>
      <c r="AC57" s="5" t="s">
        <v>763</v>
      </c>
    </row>
    <row r="58" spans="1:29" ht="210" x14ac:dyDescent="0.25">
      <c r="A58">
        <v>2025</v>
      </c>
      <c r="B58" s="3">
        <v>45658</v>
      </c>
      <c r="C58" s="3">
        <v>45747</v>
      </c>
      <c r="D58" t="s">
        <v>78</v>
      </c>
      <c r="E58" t="s">
        <v>278</v>
      </c>
      <c r="F58" t="s">
        <v>117</v>
      </c>
      <c r="G58" t="s">
        <v>99</v>
      </c>
      <c r="H58" t="s">
        <v>100</v>
      </c>
      <c r="I58" t="s">
        <v>84</v>
      </c>
      <c r="J58" t="s">
        <v>279</v>
      </c>
      <c r="K58" t="s">
        <v>102</v>
      </c>
      <c r="L58" t="s">
        <v>102</v>
      </c>
      <c r="M58" t="s">
        <v>86</v>
      </c>
      <c r="N58" t="s">
        <v>103</v>
      </c>
      <c r="O58">
        <v>51</v>
      </c>
      <c r="P58" s="3">
        <v>45688</v>
      </c>
      <c r="Q58" s="3">
        <v>45867</v>
      </c>
      <c r="R58" t="s">
        <v>104</v>
      </c>
      <c r="S58" s="4" t="s">
        <v>280</v>
      </c>
      <c r="T58">
        <v>326</v>
      </c>
      <c r="U58">
        <v>326</v>
      </c>
      <c r="V58" s="4" t="s">
        <v>281</v>
      </c>
      <c r="Y58" t="s">
        <v>89</v>
      </c>
      <c r="AA58" t="s">
        <v>105</v>
      </c>
      <c r="AB58" s="3">
        <v>43931</v>
      </c>
      <c r="AC58" s="5" t="s">
        <v>763</v>
      </c>
    </row>
    <row r="59" spans="1:29" ht="210" x14ac:dyDescent="0.25">
      <c r="A59">
        <v>2025</v>
      </c>
      <c r="B59" s="3">
        <v>45658</v>
      </c>
      <c r="C59" s="3">
        <v>45747</v>
      </c>
      <c r="D59" t="s">
        <v>75</v>
      </c>
      <c r="E59" t="s">
        <v>138</v>
      </c>
      <c r="F59" t="s">
        <v>98</v>
      </c>
      <c r="G59" t="s">
        <v>99</v>
      </c>
      <c r="H59" t="s">
        <v>100</v>
      </c>
      <c r="I59" t="s">
        <v>84</v>
      </c>
      <c r="J59" t="s">
        <v>270</v>
      </c>
      <c r="K59" t="s">
        <v>102</v>
      </c>
      <c r="L59" t="s">
        <v>102</v>
      </c>
      <c r="M59" t="s">
        <v>86</v>
      </c>
      <c r="N59" t="s">
        <v>103</v>
      </c>
      <c r="O59">
        <v>52</v>
      </c>
      <c r="P59" s="3">
        <v>45687</v>
      </c>
      <c r="Q59" s="3">
        <v>45867</v>
      </c>
      <c r="R59" t="s">
        <v>104</v>
      </c>
      <c r="S59" s="4" t="s">
        <v>282</v>
      </c>
      <c r="T59">
        <v>782</v>
      </c>
      <c r="U59">
        <v>872</v>
      </c>
      <c r="V59" s="4" t="s">
        <v>283</v>
      </c>
      <c r="Y59" t="s">
        <v>89</v>
      </c>
      <c r="AA59" t="s">
        <v>105</v>
      </c>
      <c r="AB59" s="3">
        <v>45757</v>
      </c>
      <c r="AC59" s="5" t="s">
        <v>763</v>
      </c>
    </row>
    <row r="60" spans="1:29" ht="210" x14ac:dyDescent="0.25">
      <c r="A60">
        <v>2025</v>
      </c>
      <c r="B60" s="3">
        <v>45658</v>
      </c>
      <c r="C60" s="3">
        <v>45747</v>
      </c>
      <c r="D60" t="s">
        <v>75</v>
      </c>
      <c r="E60" t="s">
        <v>284</v>
      </c>
      <c r="F60" t="s">
        <v>98</v>
      </c>
      <c r="G60" t="s">
        <v>99</v>
      </c>
      <c r="H60" t="s">
        <v>100</v>
      </c>
      <c r="I60" t="s">
        <v>84</v>
      </c>
      <c r="J60" t="s">
        <v>286</v>
      </c>
      <c r="K60" t="s">
        <v>102</v>
      </c>
      <c r="L60" t="s">
        <v>102</v>
      </c>
      <c r="M60" t="s">
        <v>86</v>
      </c>
      <c r="N60" t="s">
        <v>103</v>
      </c>
      <c r="O60">
        <v>53</v>
      </c>
      <c r="P60" s="3">
        <v>45688</v>
      </c>
      <c r="Q60" s="3">
        <v>45867</v>
      </c>
      <c r="R60" t="s">
        <v>104</v>
      </c>
      <c r="S60" s="4" t="s">
        <v>287</v>
      </c>
      <c r="T60">
        <v>651</v>
      </c>
      <c r="U60">
        <v>651</v>
      </c>
      <c r="V60" s="4" t="s">
        <v>289</v>
      </c>
      <c r="Y60" t="s">
        <v>89</v>
      </c>
      <c r="AA60" t="s">
        <v>105</v>
      </c>
      <c r="AB60" s="3">
        <v>45757</v>
      </c>
      <c r="AC60" s="5" t="s">
        <v>763</v>
      </c>
    </row>
    <row r="61" spans="1:29" ht="210" x14ac:dyDescent="0.25">
      <c r="A61">
        <v>2025</v>
      </c>
      <c r="B61" s="3">
        <v>45658</v>
      </c>
      <c r="C61" s="3">
        <v>45747</v>
      </c>
      <c r="D61" t="s">
        <v>75</v>
      </c>
      <c r="E61" t="s">
        <v>285</v>
      </c>
      <c r="F61" t="s">
        <v>98</v>
      </c>
      <c r="G61" t="s">
        <v>99</v>
      </c>
      <c r="H61" t="s">
        <v>100</v>
      </c>
      <c r="I61" t="s">
        <v>84</v>
      </c>
      <c r="J61" t="s">
        <v>286</v>
      </c>
      <c r="K61" t="s">
        <v>102</v>
      </c>
      <c r="L61" t="s">
        <v>102</v>
      </c>
      <c r="M61" t="s">
        <v>86</v>
      </c>
      <c r="N61" t="s">
        <v>103</v>
      </c>
      <c r="O61">
        <v>54</v>
      </c>
      <c r="P61" s="3">
        <v>45688</v>
      </c>
      <c r="Q61" s="3">
        <v>45867</v>
      </c>
      <c r="R61" t="s">
        <v>104</v>
      </c>
      <c r="S61" s="4" t="s">
        <v>288</v>
      </c>
      <c r="T61">
        <v>651</v>
      </c>
      <c r="U61">
        <v>651</v>
      </c>
      <c r="V61" s="4" t="s">
        <v>290</v>
      </c>
      <c r="Y61" t="s">
        <v>89</v>
      </c>
      <c r="AA61" t="s">
        <v>105</v>
      </c>
      <c r="AB61" s="3">
        <v>45757</v>
      </c>
      <c r="AC61" s="5" t="s">
        <v>763</v>
      </c>
    </row>
    <row r="62" spans="1:29" ht="210" x14ac:dyDescent="0.25">
      <c r="A62">
        <v>2025</v>
      </c>
      <c r="B62" s="3">
        <v>45658</v>
      </c>
      <c r="C62" s="3">
        <v>45747</v>
      </c>
      <c r="D62" t="s">
        <v>75</v>
      </c>
      <c r="E62" t="s">
        <v>291</v>
      </c>
      <c r="F62" t="s">
        <v>98</v>
      </c>
      <c r="G62" t="s">
        <v>99</v>
      </c>
      <c r="H62" t="s">
        <v>100</v>
      </c>
      <c r="I62" t="s">
        <v>84</v>
      </c>
      <c r="J62" t="s">
        <v>295</v>
      </c>
      <c r="K62" t="s">
        <v>102</v>
      </c>
      <c r="L62" t="s">
        <v>102</v>
      </c>
      <c r="M62" t="s">
        <v>86</v>
      </c>
      <c r="N62" t="s">
        <v>103</v>
      </c>
      <c r="O62">
        <v>55</v>
      </c>
      <c r="P62" s="3">
        <v>45688</v>
      </c>
      <c r="Q62" s="3">
        <v>45867</v>
      </c>
      <c r="R62" t="s">
        <v>104</v>
      </c>
      <c r="S62" s="4" t="s">
        <v>296</v>
      </c>
      <c r="T62">
        <v>651</v>
      </c>
      <c r="U62">
        <v>651</v>
      </c>
      <c r="V62" s="4" t="s">
        <v>300</v>
      </c>
      <c r="Y62" t="s">
        <v>89</v>
      </c>
      <c r="AA62" t="s">
        <v>105</v>
      </c>
      <c r="AB62" s="3">
        <v>45757</v>
      </c>
      <c r="AC62" s="5" t="s">
        <v>763</v>
      </c>
    </row>
    <row r="63" spans="1:29" ht="210" x14ac:dyDescent="0.25">
      <c r="A63">
        <v>2025</v>
      </c>
      <c r="B63" s="3">
        <v>45658</v>
      </c>
      <c r="C63" s="3">
        <v>45747</v>
      </c>
      <c r="D63" t="s">
        <v>75</v>
      </c>
      <c r="E63" t="s">
        <v>292</v>
      </c>
      <c r="F63" t="s">
        <v>98</v>
      </c>
      <c r="G63" t="s">
        <v>99</v>
      </c>
      <c r="H63" t="s">
        <v>100</v>
      </c>
      <c r="I63" t="s">
        <v>84</v>
      </c>
      <c r="J63" t="s">
        <v>295</v>
      </c>
      <c r="K63" t="s">
        <v>102</v>
      </c>
      <c r="L63" t="s">
        <v>102</v>
      </c>
      <c r="M63" t="s">
        <v>86</v>
      </c>
      <c r="N63" t="s">
        <v>103</v>
      </c>
      <c r="O63">
        <v>56</v>
      </c>
      <c r="P63" s="3">
        <v>45688</v>
      </c>
      <c r="Q63" s="3">
        <v>45867</v>
      </c>
      <c r="R63" t="s">
        <v>104</v>
      </c>
      <c r="S63" s="4" t="s">
        <v>297</v>
      </c>
      <c r="T63">
        <v>651</v>
      </c>
      <c r="U63">
        <v>651</v>
      </c>
      <c r="V63" s="4" t="s">
        <v>301</v>
      </c>
      <c r="Y63" t="s">
        <v>89</v>
      </c>
      <c r="AA63" t="s">
        <v>105</v>
      </c>
      <c r="AB63" s="3">
        <v>45757</v>
      </c>
      <c r="AC63" s="5" t="s">
        <v>763</v>
      </c>
    </row>
    <row r="64" spans="1:29" ht="210" x14ac:dyDescent="0.25">
      <c r="A64">
        <v>2025</v>
      </c>
      <c r="B64" s="3">
        <v>45658</v>
      </c>
      <c r="C64" s="3">
        <v>45747</v>
      </c>
      <c r="D64" t="s">
        <v>75</v>
      </c>
      <c r="E64" t="s">
        <v>293</v>
      </c>
      <c r="F64" t="s">
        <v>98</v>
      </c>
      <c r="G64" t="s">
        <v>99</v>
      </c>
      <c r="H64" t="s">
        <v>100</v>
      </c>
      <c r="I64" t="s">
        <v>84</v>
      </c>
      <c r="J64" t="s">
        <v>295</v>
      </c>
      <c r="K64" t="s">
        <v>102</v>
      </c>
      <c r="L64" t="s">
        <v>102</v>
      </c>
      <c r="M64" t="s">
        <v>86</v>
      </c>
      <c r="N64" t="s">
        <v>103</v>
      </c>
      <c r="O64">
        <v>57</v>
      </c>
      <c r="P64" s="3">
        <v>45688</v>
      </c>
      <c r="Q64" s="3">
        <v>45867</v>
      </c>
      <c r="R64" t="s">
        <v>104</v>
      </c>
      <c r="S64" s="4" t="s">
        <v>298</v>
      </c>
      <c r="T64">
        <v>651</v>
      </c>
      <c r="U64">
        <v>651</v>
      </c>
      <c r="V64" s="4" t="s">
        <v>301</v>
      </c>
      <c r="Y64" t="s">
        <v>89</v>
      </c>
      <c r="AA64" t="s">
        <v>105</v>
      </c>
      <c r="AB64" s="3">
        <v>45757</v>
      </c>
      <c r="AC64" s="5" t="s">
        <v>763</v>
      </c>
    </row>
    <row r="65" spans="1:29" ht="210" x14ac:dyDescent="0.25">
      <c r="A65">
        <v>2025</v>
      </c>
      <c r="B65" s="3">
        <v>45658</v>
      </c>
      <c r="C65" s="3">
        <v>45747</v>
      </c>
      <c r="D65" t="s">
        <v>75</v>
      </c>
      <c r="E65" t="s">
        <v>294</v>
      </c>
      <c r="F65" t="s">
        <v>98</v>
      </c>
      <c r="G65" t="s">
        <v>99</v>
      </c>
      <c r="H65" t="s">
        <v>100</v>
      </c>
      <c r="I65" t="s">
        <v>84</v>
      </c>
      <c r="J65" t="s">
        <v>295</v>
      </c>
      <c r="K65" t="s">
        <v>102</v>
      </c>
      <c r="L65" t="s">
        <v>102</v>
      </c>
      <c r="M65" t="s">
        <v>86</v>
      </c>
      <c r="N65" t="s">
        <v>103</v>
      </c>
      <c r="O65">
        <v>58</v>
      </c>
      <c r="P65" s="3">
        <v>45688</v>
      </c>
      <c r="Q65" s="3">
        <v>45867</v>
      </c>
      <c r="R65" t="s">
        <v>104</v>
      </c>
      <c r="S65" s="4" t="s">
        <v>299</v>
      </c>
      <c r="T65">
        <v>651</v>
      </c>
      <c r="U65">
        <v>651</v>
      </c>
      <c r="V65" s="4" t="s">
        <v>302</v>
      </c>
      <c r="Y65" t="s">
        <v>89</v>
      </c>
      <c r="AA65" t="s">
        <v>105</v>
      </c>
      <c r="AB65" s="3">
        <v>45757</v>
      </c>
      <c r="AC65" s="5" t="s">
        <v>763</v>
      </c>
    </row>
    <row r="66" spans="1:29" ht="210" x14ac:dyDescent="0.25">
      <c r="A66">
        <v>2025</v>
      </c>
      <c r="B66" s="3">
        <v>45658</v>
      </c>
      <c r="C66" s="3">
        <v>45747</v>
      </c>
      <c r="D66" t="s">
        <v>78</v>
      </c>
      <c r="E66" t="s">
        <v>304</v>
      </c>
      <c r="F66" t="s">
        <v>385</v>
      </c>
      <c r="G66" t="s">
        <v>99</v>
      </c>
      <c r="H66" t="s">
        <v>100</v>
      </c>
      <c r="I66" t="s">
        <v>84</v>
      </c>
      <c r="J66" t="s">
        <v>307</v>
      </c>
      <c r="K66" t="s">
        <v>102</v>
      </c>
      <c r="L66" t="s">
        <v>102</v>
      </c>
      <c r="M66" t="s">
        <v>86</v>
      </c>
      <c r="N66" t="s">
        <v>103</v>
      </c>
      <c r="O66">
        <v>59</v>
      </c>
      <c r="P66" s="3">
        <v>45688</v>
      </c>
      <c r="Q66" s="3">
        <v>45867</v>
      </c>
      <c r="R66" t="s">
        <v>104</v>
      </c>
      <c r="S66" s="4" t="s">
        <v>308</v>
      </c>
      <c r="T66">
        <v>271</v>
      </c>
      <c r="U66">
        <v>271</v>
      </c>
      <c r="V66" s="4" t="s">
        <v>311</v>
      </c>
      <c r="Y66" t="s">
        <v>89</v>
      </c>
      <c r="AA66" t="s">
        <v>105</v>
      </c>
      <c r="AB66" s="3">
        <v>45757</v>
      </c>
      <c r="AC66" s="5" t="s">
        <v>763</v>
      </c>
    </row>
    <row r="67" spans="1:29" ht="210" x14ac:dyDescent="0.25">
      <c r="A67">
        <v>2025</v>
      </c>
      <c r="B67" s="3">
        <v>45658</v>
      </c>
      <c r="C67" s="3">
        <v>45747</v>
      </c>
      <c r="D67" t="s">
        <v>78</v>
      </c>
      <c r="E67" t="s">
        <v>305</v>
      </c>
      <c r="F67" t="s">
        <v>120</v>
      </c>
      <c r="G67" t="s">
        <v>99</v>
      </c>
      <c r="H67" t="s">
        <v>100</v>
      </c>
      <c r="I67" t="s">
        <v>84</v>
      </c>
      <c r="J67" t="s">
        <v>307</v>
      </c>
      <c r="K67" t="s">
        <v>102</v>
      </c>
      <c r="L67" t="s">
        <v>102</v>
      </c>
      <c r="M67" t="s">
        <v>86</v>
      </c>
      <c r="N67" t="s">
        <v>103</v>
      </c>
      <c r="O67">
        <v>60</v>
      </c>
      <c r="P67" s="3">
        <v>45688</v>
      </c>
      <c r="Q67" s="3">
        <v>45867</v>
      </c>
      <c r="R67" t="s">
        <v>104</v>
      </c>
      <c r="S67" s="4" t="s">
        <v>309</v>
      </c>
      <c r="T67">
        <v>1086</v>
      </c>
      <c r="U67">
        <v>1086</v>
      </c>
      <c r="V67" s="4" t="s">
        <v>311</v>
      </c>
      <c r="Y67" t="s">
        <v>89</v>
      </c>
      <c r="AA67" t="s">
        <v>105</v>
      </c>
      <c r="AB67" s="3">
        <v>45757</v>
      </c>
      <c r="AC67" s="5" t="s">
        <v>763</v>
      </c>
    </row>
    <row r="68" spans="1:29" ht="210" x14ac:dyDescent="0.25">
      <c r="A68">
        <v>2025</v>
      </c>
      <c r="B68" s="3">
        <v>45658</v>
      </c>
      <c r="C68" s="3">
        <v>45747</v>
      </c>
      <c r="D68" t="s">
        <v>78</v>
      </c>
      <c r="E68" t="s">
        <v>306</v>
      </c>
      <c r="F68" t="s">
        <v>254</v>
      </c>
      <c r="G68" t="s">
        <v>99</v>
      </c>
      <c r="H68" t="s">
        <v>100</v>
      </c>
      <c r="I68" t="s">
        <v>84</v>
      </c>
      <c r="J68" t="s">
        <v>307</v>
      </c>
      <c r="K68" t="s">
        <v>102</v>
      </c>
      <c r="L68" t="s">
        <v>102</v>
      </c>
      <c r="M68" t="s">
        <v>86</v>
      </c>
      <c r="N68" t="s">
        <v>103</v>
      </c>
      <c r="O68">
        <v>61</v>
      </c>
      <c r="P68" s="3">
        <v>45688</v>
      </c>
      <c r="Q68" s="3">
        <v>45867</v>
      </c>
      <c r="R68" t="s">
        <v>104</v>
      </c>
      <c r="S68" s="4" t="s">
        <v>310</v>
      </c>
      <c r="T68">
        <v>651</v>
      </c>
      <c r="U68">
        <v>651</v>
      </c>
      <c r="V68" s="4" t="s">
        <v>311</v>
      </c>
      <c r="Y68" t="s">
        <v>89</v>
      </c>
      <c r="AA68" t="s">
        <v>105</v>
      </c>
      <c r="AB68" s="3">
        <v>43931</v>
      </c>
      <c r="AC68" s="5" t="s">
        <v>763</v>
      </c>
    </row>
    <row r="69" spans="1:29" ht="210" x14ac:dyDescent="0.25">
      <c r="A69">
        <v>2025</v>
      </c>
      <c r="B69" s="3">
        <v>45658</v>
      </c>
      <c r="C69" s="3">
        <v>45747</v>
      </c>
      <c r="D69" t="s">
        <v>78</v>
      </c>
      <c r="E69" t="s">
        <v>312</v>
      </c>
      <c r="F69" t="s">
        <v>385</v>
      </c>
      <c r="G69" t="s">
        <v>99</v>
      </c>
      <c r="H69" t="s">
        <v>100</v>
      </c>
      <c r="I69" t="s">
        <v>84</v>
      </c>
      <c r="J69" t="s">
        <v>313</v>
      </c>
      <c r="K69" t="s">
        <v>102</v>
      </c>
      <c r="L69" t="s">
        <v>102</v>
      </c>
      <c r="M69" t="s">
        <v>86</v>
      </c>
      <c r="N69" t="s">
        <v>103</v>
      </c>
      <c r="O69">
        <v>62</v>
      </c>
      <c r="P69" s="3">
        <v>45694</v>
      </c>
      <c r="Q69" s="3">
        <v>45694</v>
      </c>
      <c r="R69" t="s">
        <v>104</v>
      </c>
      <c r="S69" s="4" t="s">
        <v>315</v>
      </c>
      <c r="T69">
        <v>566</v>
      </c>
      <c r="U69">
        <v>566</v>
      </c>
      <c r="V69" s="4" t="s">
        <v>316</v>
      </c>
      <c r="Y69" t="s">
        <v>89</v>
      </c>
      <c r="AA69" t="s">
        <v>105</v>
      </c>
      <c r="AB69" s="3">
        <v>45757</v>
      </c>
      <c r="AC69" s="5" t="s">
        <v>763</v>
      </c>
    </row>
    <row r="70" spans="1:29" ht="210" x14ac:dyDescent="0.25">
      <c r="A70">
        <v>2025</v>
      </c>
      <c r="B70" s="3">
        <v>45658</v>
      </c>
      <c r="C70" s="3">
        <v>45747</v>
      </c>
      <c r="D70" t="s">
        <v>78</v>
      </c>
      <c r="E70" t="s">
        <v>318</v>
      </c>
      <c r="F70" t="s">
        <v>314</v>
      </c>
      <c r="G70" t="s">
        <v>99</v>
      </c>
      <c r="H70" t="s">
        <v>100</v>
      </c>
      <c r="I70" t="s">
        <v>84</v>
      </c>
      <c r="J70" t="s">
        <v>313</v>
      </c>
      <c r="K70" t="s">
        <v>102</v>
      </c>
      <c r="L70" t="s">
        <v>102</v>
      </c>
      <c r="M70" t="s">
        <v>86</v>
      </c>
      <c r="N70" t="s">
        <v>103</v>
      </c>
      <c r="O70">
        <v>63</v>
      </c>
      <c r="P70" s="3">
        <v>45694</v>
      </c>
      <c r="Q70" s="3">
        <v>45694</v>
      </c>
      <c r="R70" t="s">
        <v>104</v>
      </c>
      <c r="S70" s="4" t="s">
        <v>317</v>
      </c>
      <c r="T70">
        <v>566</v>
      </c>
      <c r="U70">
        <v>566</v>
      </c>
      <c r="V70" s="4" t="s">
        <v>316</v>
      </c>
      <c r="Y70" t="s">
        <v>89</v>
      </c>
      <c r="AA70" t="s">
        <v>105</v>
      </c>
      <c r="AB70" s="3">
        <v>45757</v>
      </c>
      <c r="AC70" s="5" t="s">
        <v>763</v>
      </c>
    </row>
    <row r="71" spans="1:29" ht="210" x14ac:dyDescent="0.25">
      <c r="A71">
        <v>2025</v>
      </c>
      <c r="B71" s="3">
        <v>45658</v>
      </c>
      <c r="C71" s="3">
        <v>45747</v>
      </c>
      <c r="D71" t="s">
        <v>81</v>
      </c>
      <c r="E71" t="s">
        <v>319</v>
      </c>
      <c r="F71" t="s">
        <v>147</v>
      </c>
      <c r="G71" t="s">
        <v>99</v>
      </c>
      <c r="H71" t="s">
        <v>100</v>
      </c>
      <c r="I71" t="s">
        <v>84</v>
      </c>
      <c r="J71" t="s">
        <v>320</v>
      </c>
      <c r="K71" t="s">
        <v>102</v>
      </c>
      <c r="L71" t="s">
        <v>102</v>
      </c>
      <c r="M71" t="s">
        <v>86</v>
      </c>
      <c r="N71" t="s">
        <v>103</v>
      </c>
      <c r="O71">
        <v>64</v>
      </c>
      <c r="P71" s="3">
        <v>45328</v>
      </c>
      <c r="Q71" s="3">
        <v>45873</v>
      </c>
      <c r="R71" t="s">
        <v>104</v>
      </c>
      <c r="S71" s="4" t="s">
        <v>321</v>
      </c>
      <c r="T71">
        <v>170</v>
      </c>
      <c r="U71">
        <v>170</v>
      </c>
      <c r="V71" s="4" t="s">
        <v>322</v>
      </c>
      <c r="Y71" t="s">
        <v>89</v>
      </c>
      <c r="AA71" t="s">
        <v>105</v>
      </c>
      <c r="AB71" s="3">
        <v>45757</v>
      </c>
      <c r="AC71" s="5" t="s">
        <v>763</v>
      </c>
    </row>
    <row r="72" spans="1:29" ht="210" x14ac:dyDescent="0.25">
      <c r="A72">
        <v>2025</v>
      </c>
      <c r="B72" s="3">
        <v>45658</v>
      </c>
      <c r="C72" s="3">
        <v>45747</v>
      </c>
      <c r="D72" t="s">
        <v>78</v>
      </c>
      <c r="E72" t="s">
        <v>323</v>
      </c>
      <c r="F72" t="s">
        <v>303</v>
      </c>
      <c r="G72" t="s">
        <v>99</v>
      </c>
      <c r="H72" t="s">
        <v>100</v>
      </c>
      <c r="I72" t="s">
        <v>84</v>
      </c>
      <c r="J72" t="s">
        <v>325</v>
      </c>
      <c r="K72" t="s">
        <v>102</v>
      </c>
      <c r="L72" t="s">
        <v>102</v>
      </c>
      <c r="M72" t="s">
        <v>87</v>
      </c>
      <c r="N72" t="s">
        <v>103</v>
      </c>
      <c r="O72">
        <v>65</v>
      </c>
      <c r="P72" s="3">
        <v>45694</v>
      </c>
      <c r="Q72" s="3">
        <v>45694</v>
      </c>
      <c r="R72" t="s">
        <v>104</v>
      </c>
      <c r="S72" s="4" t="s">
        <v>326</v>
      </c>
      <c r="T72">
        <v>283</v>
      </c>
      <c r="U72">
        <v>283</v>
      </c>
      <c r="V72" s="4" t="s">
        <v>328</v>
      </c>
      <c r="Y72" t="s">
        <v>89</v>
      </c>
      <c r="AA72" t="s">
        <v>105</v>
      </c>
      <c r="AB72" s="3">
        <v>45757</v>
      </c>
      <c r="AC72" s="5" t="s">
        <v>763</v>
      </c>
    </row>
    <row r="73" spans="1:29" ht="210" x14ac:dyDescent="0.25">
      <c r="A73">
        <v>2025</v>
      </c>
      <c r="B73" s="3">
        <v>45658</v>
      </c>
      <c r="C73" s="3">
        <v>45747</v>
      </c>
      <c r="D73" t="s">
        <v>78</v>
      </c>
      <c r="E73" t="s">
        <v>324</v>
      </c>
      <c r="F73" t="s">
        <v>254</v>
      </c>
      <c r="G73" t="s">
        <v>99</v>
      </c>
      <c r="H73" t="s">
        <v>100</v>
      </c>
      <c r="I73" t="s">
        <v>84</v>
      </c>
      <c r="J73" t="s">
        <v>325</v>
      </c>
      <c r="K73" t="s">
        <v>102</v>
      </c>
      <c r="L73" t="s">
        <v>102</v>
      </c>
      <c r="M73" t="s">
        <v>87</v>
      </c>
      <c r="N73" t="s">
        <v>103</v>
      </c>
      <c r="O73">
        <v>66</v>
      </c>
      <c r="P73" s="3">
        <v>45694</v>
      </c>
      <c r="Q73" s="3">
        <v>45694</v>
      </c>
      <c r="R73" t="s">
        <v>104</v>
      </c>
      <c r="S73" s="4" t="s">
        <v>327</v>
      </c>
      <c r="T73">
        <v>453</v>
      </c>
      <c r="U73">
        <v>453</v>
      </c>
      <c r="V73" s="4" t="s">
        <v>328</v>
      </c>
      <c r="Y73" t="s">
        <v>89</v>
      </c>
      <c r="AA73" t="s">
        <v>105</v>
      </c>
      <c r="AB73" s="3">
        <v>45757</v>
      </c>
      <c r="AC73" s="5" t="s">
        <v>763</v>
      </c>
    </row>
    <row r="74" spans="1:29" ht="210" x14ac:dyDescent="0.25">
      <c r="A74">
        <v>2025</v>
      </c>
      <c r="B74" s="3">
        <v>45658</v>
      </c>
      <c r="C74" s="3">
        <v>45747</v>
      </c>
      <c r="D74" t="s">
        <v>78</v>
      </c>
      <c r="E74" t="s">
        <v>329</v>
      </c>
      <c r="F74" t="s">
        <v>98</v>
      </c>
      <c r="G74" t="s">
        <v>99</v>
      </c>
      <c r="H74" t="s">
        <v>100</v>
      </c>
      <c r="I74" t="s">
        <v>84</v>
      </c>
      <c r="J74" t="s">
        <v>332</v>
      </c>
      <c r="K74" t="s">
        <v>102</v>
      </c>
      <c r="L74" t="s">
        <v>102</v>
      </c>
      <c r="M74" t="s">
        <v>86</v>
      </c>
      <c r="N74" t="s">
        <v>103</v>
      </c>
      <c r="O74">
        <v>67</v>
      </c>
      <c r="P74" s="3">
        <v>45685</v>
      </c>
      <c r="Q74" s="3">
        <v>45864</v>
      </c>
      <c r="R74" t="s">
        <v>104</v>
      </c>
      <c r="S74" s="4" t="s">
        <v>333</v>
      </c>
      <c r="T74">
        <v>651</v>
      </c>
      <c r="U74">
        <v>651</v>
      </c>
      <c r="V74" s="4" t="s">
        <v>336</v>
      </c>
      <c r="Y74" t="s">
        <v>89</v>
      </c>
      <c r="AA74" t="s">
        <v>105</v>
      </c>
      <c r="AB74" s="3">
        <v>45757</v>
      </c>
      <c r="AC74" s="5" t="s">
        <v>763</v>
      </c>
    </row>
    <row r="75" spans="1:29" ht="210" x14ac:dyDescent="0.25">
      <c r="A75">
        <v>2025</v>
      </c>
      <c r="B75" s="3">
        <v>45658</v>
      </c>
      <c r="C75" s="3">
        <v>45747</v>
      </c>
      <c r="D75" t="s">
        <v>75</v>
      </c>
      <c r="E75" t="s">
        <v>330</v>
      </c>
      <c r="F75" t="s">
        <v>98</v>
      </c>
      <c r="G75" t="s">
        <v>99</v>
      </c>
      <c r="H75" t="s">
        <v>100</v>
      </c>
      <c r="I75" t="s">
        <v>84</v>
      </c>
      <c r="J75" t="s">
        <v>332</v>
      </c>
      <c r="K75" t="s">
        <v>102</v>
      </c>
      <c r="L75" t="s">
        <v>102</v>
      </c>
      <c r="M75" t="s">
        <v>86</v>
      </c>
      <c r="N75" t="s">
        <v>103</v>
      </c>
      <c r="O75">
        <v>68</v>
      </c>
      <c r="P75" s="3">
        <v>45685</v>
      </c>
      <c r="Q75" s="3">
        <v>45864</v>
      </c>
      <c r="R75" t="s">
        <v>104</v>
      </c>
      <c r="S75" s="4" t="s">
        <v>334</v>
      </c>
      <c r="T75">
        <v>651</v>
      </c>
      <c r="U75">
        <v>651</v>
      </c>
      <c r="V75" s="4" t="s">
        <v>337</v>
      </c>
      <c r="Y75" t="s">
        <v>89</v>
      </c>
      <c r="AA75" t="s">
        <v>105</v>
      </c>
      <c r="AB75" s="3">
        <v>45757</v>
      </c>
      <c r="AC75" s="5" t="s">
        <v>763</v>
      </c>
    </row>
    <row r="76" spans="1:29" ht="210" x14ac:dyDescent="0.25">
      <c r="A76">
        <v>2025</v>
      </c>
      <c r="B76" s="3">
        <v>45658</v>
      </c>
      <c r="C76" s="3">
        <v>45747</v>
      </c>
      <c r="D76" t="s">
        <v>75</v>
      </c>
      <c r="E76" t="s">
        <v>331</v>
      </c>
      <c r="F76" t="s">
        <v>98</v>
      </c>
      <c r="G76" t="s">
        <v>99</v>
      </c>
      <c r="H76" t="s">
        <v>100</v>
      </c>
      <c r="I76" t="s">
        <v>84</v>
      </c>
      <c r="J76" t="s">
        <v>332</v>
      </c>
      <c r="K76" t="s">
        <v>102</v>
      </c>
      <c r="L76" t="s">
        <v>102</v>
      </c>
      <c r="M76" t="s">
        <v>86</v>
      </c>
      <c r="N76" t="s">
        <v>103</v>
      </c>
      <c r="O76">
        <v>69</v>
      </c>
      <c r="P76" s="3">
        <v>45685</v>
      </c>
      <c r="Q76" s="3">
        <v>45864</v>
      </c>
      <c r="R76" t="s">
        <v>104</v>
      </c>
      <c r="S76" s="4" t="s">
        <v>335</v>
      </c>
      <c r="T76">
        <v>651</v>
      </c>
      <c r="U76">
        <v>651</v>
      </c>
      <c r="V76" s="4" t="s">
        <v>337</v>
      </c>
      <c r="Y76" t="s">
        <v>89</v>
      </c>
      <c r="AA76" t="s">
        <v>105</v>
      </c>
      <c r="AB76" s="3">
        <v>45757</v>
      </c>
      <c r="AC76" s="5" t="s">
        <v>763</v>
      </c>
    </row>
    <row r="77" spans="1:29" ht="210" x14ac:dyDescent="0.25">
      <c r="A77">
        <v>2025</v>
      </c>
      <c r="B77" s="3">
        <v>45658</v>
      </c>
      <c r="C77" s="3">
        <v>45747</v>
      </c>
      <c r="D77" t="s">
        <v>75</v>
      </c>
      <c r="E77" t="s">
        <v>338</v>
      </c>
      <c r="F77" t="s">
        <v>117</v>
      </c>
      <c r="G77" t="s">
        <v>99</v>
      </c>
      <c r="H77" t="s">
        <v>100</v>
      </c>
      <c r="I77" t="s">
        <v>84</v>
      </c>
      <c r="J77" t="s">
        <v>339</v>
      </c>
      <c r="K77" t="s">
        <v>102</v>
      </c>
      <c r="L77" t="s">
        <v>102</v>
      </c>
      <c r="M77" t="s">
        <v>87</v>
      </c>
      <c r="N77" t="s">
        <v>103</v>
      </c>
      <c r="O77">
        <v>70</v>
      </c>
      <c r="P77" s="3">
        <v>45695</v>
      </c>
      <c r="Q77" s="3">
        <v>45874</v>
      </c>
      <c r="R77" t="s">
        <v>104</v>
      </c>
      <c r="S77" s="4" t="s">
        <v>340</v>
      </c>
      <c r="T77">
        <v>339</v>
      </c>
      <c r="U77">
        <v>339</v>
      </c>
      <c r="V77" s="4" t="s">
        <v>341</v>
      </c>
      <c r="Y77" t="s">
        <v>89</v>
      </c>
      <c r="AA77" t="s">
        <v>105</v>
      </c>
      <c r="AB77" s="3">
        <v>45757</v>
      </c>
      <c r="AC77" s="5" t="s">
        <v>763</v>
      </c>
    </row>
    <row r="78" spans="1:29" ht="210" x14ac:dyDescent="0.25">
      <c r="A78">
        <v>2025</v>
      </c>
      <c r="B78" s="3">
        <v>45658</v>
      </c>
      <c r="C78" s="3">
        <v>45747</v>
      </c>
      <c r="D78" t="s">
        <v>78</v>
      </c>
      <c r="E78" t="s">
        <v>342</v>
      </c>
      <c r="F78" t="s">
        <v>343</v>
      </c>
      <c r="G78" t="s">
        <v>99</v>
      </c>
      <c r="H78" t="s">
        <v>100</v>
      </c>
      <c r="I78" t="s">
        <v>84</v>
      </c>
      <c r="J78" t="s">
        <v>344</v>
      </c>
      <c r="K78" t="s">
        <v>102</v>
      </c>
      <c r="L78" t="s">
        <v>102</v>
      </c>
      <c r="M78" t="s">
        <v>86</v>
      </c>
      <c r="N78" t="s">
        <v>103</v>
      </c>
      <c r="O78">
        <v>71</v>
      </c>
      <c r="P78" s="3">
        <v>45695</v>
      </c>
      <c r="Q78" s="3">
        <v>45874</v>
      </c>
      <c r="R78" t="s">
        <v>104</v>
      </c>
      <c r="S78" s="4" t="s">
        <v>345</v>
      </c>
      <c r="T78">
        <v>566</v>
      </c>
      <c r="U78">
        <v>566</v>
      </c>
      <c r="V78" s="4" t="s">
        <v>346</v>
      </c>
      <c r="Y78" t="s">
        <v>89</v>
      </c>
      <c r="AA78" t="s">
        <v>105</v>
      </c>
      <c r="AB78" s="3">
        <v>43931</v>
      </c>
      <c r="AC78" s="5" t="s">
        <v>763</v>
      </c>
    </row>
    <row r="79" spans="1:29" ht="210" x14ac:dyDescent="0.25">
      <c r="A79">
        <v>2025</v>
      </c>
      <c r="B79" s="3">
        <v>45658</v>
      </c>
      <c r="C79" s="3">
        <v>45747</v>
      </c>
      <c r="D79" t="s">
        <v>75</v>
      </c>
      <c r="E79" t="s">
        <v>347</v>
      </c>
      <c r="F79" t="s">
        <v>147</v>
      </c>
      <c r="G79" t="s">
        <v>99</v>
      </c>
      <c r="H79" t="s">
        <v>100</v>
      </c>
      <c r="I79" t="s">
        <v>84</v>
      </c>
      <c r="J79" t="s">
        <v>348</v>
      </c>
      <c r="K79" t="s">
        <v>102</v>
      </c>
      <c r="L79" t="s">
        <v>102</v>
      </c>
      <c r="M79" t="s">
        <v>87</v>
      </c>
      <c r="N79" t="s">
        <v>103</v>
      </c>
      <c r="O79">
        <v>72</v>
      </c>
      <c r="P79" s="3">
        <v>45695</v>
      </c>
      <c r="Q79" s="3">
        <v>45874</v>
      </c>
      <c r="R79" t="s">
        <v>104</v>
      </c>
      <c r="S79" s="4" t="s">
        <v>349</v>
      </c>
      <c r="T79">
        <v>170</v>
      </c>
      <c r="U79">
        <v>170</v>
      </c>
      <c r="V79" s="4" t="s">
        <v>350</v>
      </c>
      <c r="Y79" t="s">
        <v>89</v>
      </c>
      <c r="AA79" t="s">
        <v>105</v>
      </c>
      <c r="AB79" s="3">
        <v>45757</v>
      </c>
      <c r="AC79" s="5" t="s">
        <v>763</v>
      </c>
    </row>
    <row r="80" spans="1:29" ht="210" x14ac:dyDescent="0.25">
      <c r="A80">
        <v>2025</v>
      </c>
      <c r="B80" s="3">
        <v>45658</v>
      </c>
      <c r="C80" s="3">
        <v>45747</v>
      </c>
      <c r="D80" t="s">
        <v>75</v>
      </c>
      <c r="E80" t="s">
        <v>351</v>
      </c>
      <c r="F80" t="s">
        <v>98</v>
      </c>
      <c r="G80" t="s">
        <v>99</v>
      </c>
      <c r="H80" t="s">
        <v>100</v>
      </c>
      <c r="I80" t="s">
        <v>84</v>
      </c>
      <c r="J80" t="s">
        <v>352</v>
      </c>
      <c r="K80" t="s">
        <v>102</v>
      </c>
      <c r="L80" t="s">
        <v>102</v>
      </c>
      <c r="M80" t="s">
        <v>87</v>
      </c>
      <c r="N80" t="s">
        <v>103</v>
      </c>
      <c r="O80">
        <v>73</v>
      </c>
      <c r="P80" s="3">
        <v>45695</v>
      </c>
      <c r="Q80" s="3">
        <v>45874</v>
      </c>
      <c r="R80" t="s">
        <v>104</v>
      </c>
      <c r="S80" s="4" t="s">
        <v>353</v>
      </c>
      <c r="T80">
        <v>679</v>
      </c>
      <c r="U80">
        <v>679</v>
      </c>
      <c r="V80" s="4" t="s">
        <v>354</v>
      </c>
      <c r="Y80" t="s">
        <v>89</v>
      </c>
      <c r="AA80" t="s">
        <v>105</v>
      </c>
      <c r="AB80" s="3">
        <v>45757</v>
      </c>
      <c r="AC80" s="5" t="s">
        <v>763</v>
      </c>
    </row>
    <row r="81" spans="1:29" ht="210" x14ac:dyDescent="0.25">
      <c r="A81">
        <v>2025</v>
      </c>
      <c r="B81" s="3">
        <v>45658</v>
      </c>
      <c r="C81" s="3">
        <v>45747</v>
      </c>
      <c r="D81" t="s">
        <v>78</v>
      </c>
      <c r="E81" t="s">
        <v>134</v>
      </c>
      <c r="F81" t="s">
        <v>98</v>
      </c>
      <c r="G81" t="s">
        <v>99</v>
      </c>
      <c r="H81" t="s">
        <v>100</v>
      </c>
      <c r="I81" t="s">
        <v>84</v>
      </c>
      <c r="J81" t="s">
        <v>355</v>
      </c>
      <c r="K81" t="s">
        <v>102</v>
      </c>
      <c r="L81" t="s">
        <v>102</v>
      </c>
      <c r="M81" t="s">
        <v>87</v>
      </c>
      <c r="N81" t="s">
        <v>103</v>
      </c>
      <c r="O81">
        <v>74</v>
      </c>
      <c r="P81" s="3">
        <v>45695</v>
      </c>
      <c r="Q81" s="3">
        <v>45874</v>
      </c>
      <c r="R81" t="s">
        <v>104</v>
      </c>
      <c r="S81" s="4" t="s">
        <v>356</v>
      </c>
      <c r="T81">
        <v>1131</v>
      </c>
      <c r="U81">
        <v>1131</v>
      </c>
      <c r="V81" s="4" t="s">
        <v>357</v>
      </c>
      <c r="Y81" t="s">
        <v>89</v>
      </c>
      <c r="AA81" t="s">
        <v>105</v>
      </c>
      <c r="AB81" s="3">
        <v>45757</v>
      </c>
      <c r="AC81" s="5" t="s">
        <v>763</v>
      </c>
    </row>
    <row r="82" spans="1:29" ht="210" x14ac:dyDescent="0.25">
      <c r="A82">
        <v>2025</v>
      </c>
      <c r="B82" s="3">
        <v>45658</v>
      </c>
      <c r="C82" s="3">
        <v>45747</v>
      </c>
      <c r="D82" t="s">
        <v>78</v>
      </c>
      <c r="E82" t="s">
        <v>358</v>
      </c>
      <c r="F82" t="s">
        <v>112</v>
      </c>
      <c r="G82" t="s">
        <v>99</v>
      </c>
      <c r="H82" t="s">
        <v>100</v>
      </c>
      <c r="I82" t="s">
        <v>84</v>
      </c>
      <c r="J82" t="s">
        <v>359</v>
      </c>
      <c r="K82" t="s">
        <v>102</v>
      </c>
      <c r="L82" t="s">
        <v>102</v>
      </c>
      <c r="M82" t="s">
        <v>87</v>
      </c>
      <c r="N82" t="s">
        <v>103</v>
      </c>
      <c r="O82">
        <v>75</v>
      </c>
      <c r="P82" s="3">
        <v>45698</v>
      </c>
      <c r="Q82" s="3">
        <v>45785</v>
      </c>
      <c r="R82" t="s">
        <v>104</v>
      </c>
      <c r="S82" s="4" t="s">
        <v>360</v>
      </c>
      <c r="T82">
        <v>2206</v>
      </c>
      <c r="U82">
        <v>2206</v>
      </c>
      <c r="V82" s="4" t="s">
        <v>361</v>
      </c>
      <c r="Y82" t="s">
        <v>89</v>
      </c>
      <c r="AA82" t="s">
        <v>105</v>
      </c>
      <c r="AB82" s="3">
        <v>45757</v>
      </c>
      <c r="AC82" s="5" t="s">
        <v>763</v>
      </c>
    </row>
    <row r="83" spans="1:29" ht="210" x14ac:dyDescent="0.25">
      <c r="A83">
        <v>2025</v>
      </c>
      <c r="B83" s="3">
        <v>45658</v>
      </c>
      <c r="C83" s="3">
        <v>45747</v>
      </c>
      <c r="D83" t="s">
        <v>78</v>
      </c>
      <c r="E83" t="s">
        <v>362</v>
      </c>
      <c r="F83" t="s">
        <v>120</v>
      </c>
      <c r="G83" t="s">
        <v>99</v>
      </c>
      <c r="H83" t="s">
        <v>100</v>
      </c>
      <c r="I83" t="s">
        <v>84</v>
      </c>
      <c r="J83" t="s">
        <v>365</v>
      </c>
      <c r="K83" t="s">
        <v>102</v>
      </c>
      <c r="L83" t="s">
        <v>102</v>
      </c>
      <c r="M83" t="s">
        <v>86</v>
      </c>
      <c r="N83" t="s">
        <v>103</v>
      </c>
      <c r="O83">
        <v>76</v>
      </c>
      <c r="P83" s="3">
        <v>45698</v>
      </c>
      <c r="Q83" s="3">
        <v>45698</v>
      </c>
      <c r="R83" t="s">
        <v>104</v>
      </c>
      <c r="S83" s="4" t="s">
        <v>366</v>
      </c>
      <c r="T83">
        <v>1131</v>
      </c>
      <c r="U83">
        <v>1131</v>
      </c>
      <c r="V83" s="4" t="s">
        <v>369</v>
      </c>
      <c r="Y83" t="s">
        <v>89</v>
      </c>
      <c r="AA83" t="s">
        <v>105</v>
      </c>
      <c r="AB83" s="3">
        <v>45757</v>
      </c>
      <c r="AC83" s="5" t="s">
        <v>763</v>
      </c>
    </row>
    <row r="84" spans="1:29" ht="210" x14ac:dyDescent="0.25">
      <c r="A84">
        <v>2025</v>
      </c>
      <c r="B84" s="3">
        <v>45658</v>
      </c>
      <c r="C84" s="3">
        <v>45747</v>
      </c>
      <c r="D84" t="s">
        <v>78</v>
      </c>
      <c r="E84" t="s">
        <v>363</v>
      </c>
      <c r="F84" t="s">
        <v>254</v>
      </c>
      <c r="G84" t="s">
        <v>99</v>
      </c>
      <c r="H84" t="s">
        <v>100</v>
      </c>
      <c r="I84" t="s">
        <v>84</v>
      </c>
      <c r="J84" t="s">
        <v>365</v>
      </c>
      <c r="K84" t="s">
        <v>102</v>
      </c>
      <c r="L84" t="s">
        <v>102</v>
      </c>
      <c r="M84" t="s">
        <v>86</v>
      </c>
      <c r="N84" t="s">
        <v>103</v>
      </c>
      <c r="O84">
        <v>77</v>
      </c>
      <c r="P84" s="3">
        <v>45698</v>
      </c>
      <c r="Q84" s="3">
        <v>45698</v>
      </c>
      <c r="R84" t="s">
        <v>104</v>
      </c>
      <c r="S84" s="4" t="s">
        <v>367</v>
      </c>
      <c r="T84">
        <v>1584</v>
      </c>
      <c r="U84">
        <v>1584</v>
      </c>
      <c r="V84" s="4" t="s">
        <v>369</v>
      </c>
      <c r="Y84" t="s">
        <v>89</v>
      </c>
      <c r="AA84" t="s">
        <v>105</v>
      </c>
      <c r="AB84" s="3">
        <v>45757</v>
      </c>
      <c r="AC84" s="5" t="s">
        <v>763</v>
      </c>
    </row>
    <row r="85" spans="1:29" ht="210" x14ac:dyDescent="0.25">
      <c r="A85">
        <v>2025</v>
      </c>
      <c r="B85" s="3">
        <v>45658</v>
      </c>
      <c r="C85" s="3">
        <v>45747</v>
      </c>
      <c r="D85" t="s">
        <v>78</v>
      </c>
      <c r="E85" t="s">
        <v>364</v>
      </c>
      <c r="F85" t="s">
        <v>385</v>
      </c>
      <c r="G85" t="s">
        <v>99</v>
      </c>
      <c r="H85" t="s">
        <v>100</v>
      </c>
      <c r="I85" t="s">
        <v>84</v>
      </c>
      <c r="J85" t="s">
        <v>365</v>
      </c>
      <c r="K85" t="s">
        <v>102</v>
      </c>
      <c r="L85" t="s">
        <v>102</v>
      </c>
      <c r="M85" t="s">
        <v>87</v>
      </c>
      <c r="N85" t="s">
        <v>103</v>
      </c>
      <c r="O85">
        <v>78</v>
      </c>
      <c r="P85" s="3">
        <v>45698</v>
      </c>
      <c r="Q85" s="3">
        <v>45698</v>
      </c>
      <c r="R85" t="s">
        <v>104</v>
      </c>
      <c r="S85" s="4" t="s">
        <v>368</v>
      </c>
      <c r="T85">
        <v>283</v>
      </c>
      <c r="U85">
        <v>283</v>
      </c>
      <c r="V85" s="4" t="s">
        <v>369</v>
      </c>
      <c r="Y85" t="s">
        <v>89</v>
      </c>
      <c r="AA85" t="s">
        <v>105</v>
      </c>
      <c r="AB85" s="3">
        <v>45757</v>
      </c>
      <c r="AC85" s="5" t="s">
        <v>763</v>
      </c>
    </row>
    <row r="86" spans="1:29" ht="210" x14ac:dyDescent="0.25">
      <c r="A86">
        <v>2025</v>
      </c>
      <c r="B86" s="3">
        <v>45658</v>
      </c>
      <c r="C86" s="3">
        <v>45747</v>
      </c>
      <c r="D86" t="s">
        <v>78</v>
      </c>
      <c r="E86" t="s">
        <v>373</v>
      </c>
      <c r="F86" t="s">
        <v>376</v>
      </c>
      <c r="G86" t="s">
        <v>99</v>
      </c>
      <c r="H86" t="s">
        <v>100</v>
      </c>
      <c r="I86" t="s">
        <v>84</v>
      </c>
      <c r="J86" t="s">
        <v>377</v>
      </c>
      <c r="K86" t="s">
        <v>102</v>
      </c>
      <c r="L86" t="s">
        <v>102</v>
      </c>
      <c r="M86" t="s">
        <v>87</v>
      </c>
      <c r="N86" t="s">
        <v>103</v>
      </c>
      <c r="O86">
        <v>79</v>
      </c>
      <c r="P86" s="3">
        <v>45700</v>
      </c>
      <c r="Q86" s="3">
        <v>45726</v>
      </c>
      <c r="R86" t="s">
        <v>104</v>
      </c>
      <c r="S86" s="4" t="s">
        <v>378</v>
      </c>
      <c r="T86">
        <v>91</v>
      </c>
      <c r="U86">
        <v>91</v>
      </c>
      <c r="V86" s="4" t="s">
        <v>381</v>
      </c>
      <c r="Y86" t="s">
        <v>89</v>
      </c>
      <c r="AA86" t="s">
        <v>105</v>
      </c>
      <c r="AB86" s="3">
        <v>45757</v>
      </c>
      <c r="AC86" s="5" t="s">
        <v>763</v>
      </c>
    </row>
    <row r="87" spans="1:29" ht="210" x14ac:dyDescent="0.25">
      <c r="A87">
        <v>2025</v>
      </c>
      <c r="B87" s="3">
        <v>45658</v>
      </c>
      <c r="C87" s="3">
        <v>45747</v>
      </c>
      <c r="D87" t="s">
        <v>78</v>
      </c>
      <c r="E87" t="s">
        <v>374</v>
      </c>
      <c r="F87" t="s">
        <v>385</v>
      </c>
      <c r="G87" t="s">
        <v>99</v>
      </c>
      <c r="H87" t="s">
        <v>100</v>
      </c>
      <c r="I87" t="s">
        <v>84</v>
      </c>
      <c r="J87" t="s">
        <v>377</v>
      </c>
      <c r="K87" t="s">
        <v>102</v>
      </c>
      <c r="L87" t="s">
        <v>102</v>
      </c>
      <c r="M87" t="s">
        <v>87</v>
      </c>
      <c r="N87" t="s">
        <v>103</v>
      </c>
      <c r="O87">
        <v>80</v>
      </c>
      <c r="P87" s="3">
        <v>45700</v>
      </c>
      <c r="Q87" s="3">
        <v>45726</v>
      </c>
      <c r="R87" t="s">
        <v>104</v>
      </c>
      <c r="S87" s="4" t="s">
        <v>379</v>
      </c>
      <c r="T87">
        <v>566</v>
      </c>
      <c r="U87">
        <v>566</v>
      </c>
      <c r="V87" s="4" t="s">
        <v>381</v>
      </c>
      <c r="Y87" t="s">
        <v>89</v>
      </c>
      <c r="AA87" t="s">
        <v>105</v>
      </c>
      <c r="AB87" s="3">
        <v>45757</v>
      </c>
      <c r="AC87" s="5" t="s">
        <v>763</v>
      </c>
    </row>
    <row r="88" spans="1:29" ht="210" x14ac:dyDescent="0.25">
      <c r="A88">
        <v>2025</v>
      </c>
      <c r="B88" s="3">
        <v>45658</v>
      </c>
      <c r="C88" s="3">
        <v>45747</v>
      </c>
      <c r="D88" t="s">
        <v>78</v>
      </c>
      <c r="E88" t="s">
        <v>375</v>
      </c>
      <c r="F88" t="s">
        <v>385</v>
      </c>
      <c r="G88" t="s">
        <v>99</v>
      </c>
      <c r="H88" t="s">
        <v>100</v>
      </c>
      <c r="I88" t="s">
        <v>84</v>
      </c>
      <c r="J88" t="s">
        <v>377</v>
      </c>
      <c r="K88" t="s">
        <v>102</v>
      </c>
      <c r="L88" t="s">
        <v>102</v>
      </c>
      <c r="M88" t="s">
        <v>87</v>
      </c>
      <c r="N88" t="s">
        <v>103</v>
      </c>
      <c r="O88">
        <v>81</v>
      </c>
      <c r="P88" s="3">
        <v>45700</v>
      </c>
      <c r="Q88" s="3">
        <v>45726</v>
      </c>
      <c r="R88" t="s">
        <v>104</v>
      </c>
      <c r="S88" s="4" t="s">
        <v>380</v>
      </c>
      <c r="T88">
        <v>1697</v>
      </c>
      <c r="U88">
        <v>1697</v>
      </c>
      <c r="V88" s="4" t="s">
        <v>382</v>
      </c>
      <c r="Y88" t="s">
        <v>89</v>
      </c>
      <c r="AA88" t="s">
        <v>105</v>
      </c>
      <c r="AB88" s="3">
        <v>43931</v>
      </c>
      <c r="AC88" s="5" t="s">
        <v>763</v>
      </c>
    </row>
    <row r="89" spans="1:29" ht="210" x14ac:dyDescent="0.25">
      <c r="A89">
        <v>2025</v>
      </c>
      <c r="B89" s="3">
        <v>45658</v>
      </c>
      <c r="C89" s="3">
        <v>45747</v>
      </c>
      <c r="D89" t="s">
        <v>78</v>
      </c>
      <c r="E89" t="s">
        <v>383</v>
      </c>
      <c r="F89" t="s">
        <v>376</v>
      </c>
      <c r="G89" t="s">
        <v>99</v>
      </c>
      <c r="H89" t="s">
        <v>100</v>
      </c>
      <c r="I89" t="s">
        <v>84</v>
      </c>
      <c r="J89" t="s">
        <v>386</v>
      </c>
      <c r="K89" t="s">
        <v>102</v>
      </c>
      <c r="L89" t="s">
        <v>102</v>
      </c>
      <c r="M89" t="s">
        <v>87</v>
      </c>
      <c r="N89" t="s">
        <v>103</v>
      </c>
      <c r="O89">
        <v>82</v>
      </c>
      <c r="P89" s="3">
        <v>45700</v>
      </c>
      <c r="Q89" s="3">
        <v>45726</v>
      </c>
      <c r="R89" t="s">
        <v>104</v>
      </c>
      <c r="S89" s="4" t="s">
        <v>387</v>
      </c>
      <c r="T89">
        <v>44</v>
      </c>
      <c r="U89">
        <v>44</v>
      </c>
      <c r="V89" s="4" t="s">
        <v>390</v>
      </c>
      <c r="Y89" t="s">
        <v>89</v>
      </c>
      <c r="AA89" t="s">
        <v>105</v>
      </c>
      <c r="AB89" s="3">
        <v>45757</v>
      </c>
      <c r="AC89" s="5" t="s">
        <v>763</v>
      </c>
    </row>
    <row r="90" spans="1:29" ht="210" x14ac:dyDescent="0.25">
      <c r="A90">
        <v>2025</v>
      </c>
      <c r="B90" s="3">
        <v>45658</v>
      </c>
      <c r="C90" s="3">
        <v>45747</v>
      </c>
      <c r="D90" t="s">
        <v>78</v>
      </c>
      <c r="E90" t="s">
        <v>384</v>
      </c>
      <c r="F90" t="s">
        <v>385</v>
      </c>
      <c r="G90" t="s">
        <v>99</v>
      </c>
      <c r="H90" t="s">
        <v>100</v>
      </c>
      <c r="I90" t="s">
        <v>84</v>
      </c>
      <c r="J90" t="s">
        <v>386</v>
      </c>
      <c r="K90" t="s">
        <v>102</v>
      </c>
      <c r="L90" t="s">
        <v>102</v>
      </c>
      <c r="M90" t="s">
        <v>87</v>
      </c>
      <c r="N90" t="s">
        <v>103</v>
      </c>
      <c r="O90">
        <v>83</v>
      </c>
      <c r="P90" s="3">
        <v>45700</v>
      </c>
      <c r="Q90" s="3">
        <v>45700</v>
      </c>
      <c r="R90" t="s">
        <v>104</v>
      </c>
      <c r="S90" s="4" t="s">
        <v>388</v>
      </c>
      <c r="T90">
        <v>1980</v>
      </c>
      <c r="U90">
        <v>1980</v>
      </c>
      <c r="V90" s="4" t="s">
        <v>390</v>
      </c>
      <c r="Y90" t="s">
        <v>89</v>
      </c>
      <c r="AA90" t="s">
        <v>105</v>
      </c>
      <c r="AB90" s="3">
        <v>45757</v>
      </c>
      <c r="AC90" s="5" t="s">
        <v>763</v>
      </c>
    </row>
    <row r="91" spans="1:29" ht="210" x14ac:dyDescent="0.25">
      <c r="A91">
        <v>2025</v>
      </c>
      <c r="B91" s="3">
        <v>45658</v>
      </c>
      <c r="C91" s="3">
        <v>45747</v>
      </c>
      <c r="D91" t="s">
        <v>78</v>
      </c>
      <c r="E91" t="s">
        <v>111</v>
      </c>
      <c r="F91" t="s">
        <v>112</v>
      </c>
      <c r="G91" t="s">
        <v>99</v>
      </c>
      <c r="H91" t="s">
        <v>100</v>
      </c>
      <c r="I91" t="s">
        <v>84</v>
      </c>
      <c r="J91" t="s">
        <v>386</v>
      </c>
      <c r="K91" t="s">
        <v>102</v>
      </c>
      <c r="L91" t="s">
        <v>102</v>
      </c>
      <c r="M91" t="s">
        <v>87</v>
      </c>
      <c r="N91" t="s">
        <v>103</v>
      </c>
      <c r="O91">
        <v>84</v>
      </c>
      <c r="P91" s="3">
        <v>45700</v>
      </c>
      <c r="Q91" s="3">
        <v>45785</v>
      </c>
      <c r="R91" t="s">
        <v>104</v>
      </c>
      <c r="S91" s="4" t="s">
        <v>389</v>
      </c>
      <c r="T91">
        <v>89</v>
      </c>
      <c r="U91">
        <v>89</v>
      </c>
      <c r="V91" s="4" t="s">
        <v>390</v>
      </c>
      <c r="Y91" t="s">
        <v>89</v>
      </c>
      <c r="AA91" t="s">
        <v>105</v>
      </c>
      <c r="AB91" s="3">
        <v>45757</v>
      </c>
      <c r="AC91" s="5" t="s">
        <v>763</v>
      </c>
    </row>
    <row r="92" spans="1:29" ht="210" x14ac:dyDescent="0.25">
      <c r="A92">
        <v>2025</v>
      </c>
      <c r="B92" s="3">
        <v>45658</v>
      </c>
      <c r="C92" s="3">
        <v>45747</v>
      </c>
      <c r="D92" t="s">
        <v>81</v>
      </c>
      <c r="E92" t="s">
        <v>391</v>
      </c>
      <c r="F92" t="s">
        <v>147</v>
      </c>
      <c r="G92" t="s">
        <v>99</v>
      </c>
      <c r="H92" t="s">
        <v>100</v>
      </c>
      <c r="I92" t="s">
        <v>84</v>
      </c>
      <c r="J92" t="s">
        <v>393</v>
      </c>
      <c r="K92" t="s">
        <v>102</v>
      </c>
      <c r="L92" t="s">
        <v>102</v>
      </c>
      <c r="M92" t="s">
        <v>86</v>
      </c>
      <c r="N92" t="s">
        <v>103</v>
      </c>
      <c r="O92">
        <v>85</v>
      </c>
      <c r="P92" s="3">
        <v>45702</v>
      </c>
      <c r="Q92" s="3">
        <v>45881</v>
      </c>
      <c r="R92" t="s">
        <v>104</v>
      </c>
      <c r="S92" s="4" t="s">
        <v>394</v>
      </c>
      <c r="T92">
        <v>90</v>
      </c>
      <c r="U92">
        <v>90</v>
      </c>
      <c r="V92" s="4" t="s">
        <v>396</v>
      </c>
      <c r="Y92" t="s">
        <v>89</v>
      </c>
      <c r="AA92" t="s">
        <v>105</v>
      </c>
      <c r="AB92" s="3">
        <v>45757</v>
      </c>
      <c r="AC92" s="5" t="s">
        <v>763</v>
      </c>
    </row>
    <row r="93" spans="1:29" ht="210" x14ac:dyDescent="0.25">
      <c r="A93">
        <v>2025</v>
      </c>
      <c r="B93" s="3">
        <v>45658</v>
      </c>
      <c r="C93" s="3">
        <v>45747</v>
      </c>
      <c r="D93" t="s">
        <v>78</v>
      </c>
      <c r="E93" t="s">
        <v>392</v>
      </c>
      <c r="F93" t="s">
        <v>112</v>
      </c>
      <c r="G93" t="s">
        <v>99</v>
      </c>
      <c r="H93" t="s">
        <v>100</v>
      </c>
      <c r="I93" t="s">
        <v>84</v>
      </c>
      <c r="J93" t="s">
        <v>393</v>
      </c>
      <c r="K93" t="s">
        <v>102</v>
      </c>
      <c r="L93" t="s">
        <v>102</v>
      </c>
      <c r="M93" t="s">
        <v>86</v>
      </c>
      <c r="N93" t="s">
        <v>103</v>
      </c>
      <c r="O93">
        <v>86</v>
      </c>
      <c r="P93" s="3">
        <v>45702</v>
      </c>
      <c r="Q93" s="3">
        <v>45881</v>
      </c>
      <c r="R93" t="s">
        <v>104</v>
      </c>
      <c r="S93" s="4" t="s">
        <v>395</v>
      </c>
      <c r="T93">
        <v>91</v>
      </c>
      <c r="U93">
        <v>91</v>
      </c>
      <c r="V93" s="4" t="s">
        <v>396</v>
      </c>
      <c r="Y93" t="s">
        <v>89</v>
      </c>
      <c r="AA93" t="s">
        <v>105</v>
      </c>
      <c r="AB93" s="3">
        <v>45757</v>
      </c>
      <c r="AC93" s="5" t="s">
        <v>763</v>
      </c>
    </row>
    <row r="94" spans="1:29" ht="210" x14ac:dyDescent="0.25">
      <c r="A94">
        <v>2025</v>
      </c>
      <c r="B94" s="3">
        <v>45658</v>
      </c>
      <c r="C94" s="3">
        <v>45747</v>
      </c>
      <c r="D94" t="s">
        <v>78</v>
      </c>
      <c r="E94" t="s">
        <v>397</v>
      </c>
      <c r="F94" t="s">
        <v>112</v>
      </c>
      <c r="G94" t="s">
        <v>99</v>
      </c>
      <c r="H94" t="s">
        <v>100</v>
      </c>
      <c r="I94" t="s">
        <v>84</v>
      </c>
      <c r="J94" t="s">
        <v>398</v>
      </c>
      <c r="K94" t="s">
        <v>102</v>
      </c>
      <c r="L94" t="s">
        <v>102</v>
      </c>
      <c r="M94" t="s">
        <v>86</v>
      </c>
      <c r="N94" t="s">
        <v>103</v>
      </c>
      <c r="O94">
        <v>87</v>
      </c>
      <c r="P94" s="3">
        <v>45702</v>
      </c>
      <c r="Q94" s="3">
        <v>45789</v>
      </c>
      <c r="R94" t="s">
        <v>104</v>
      </c>
      <c r="S94" s="4" t="s">
        <v>399</v>
      </c>
      <c r="T94">
        <v>2897</v>
      </c>
      <c r="U94">
        <v>2897</v>
      </c>
      <c r="V94" s="4" t="s">
        <v>400</v>
      </c>
      <c r="Y94" t="s">
        <v>89</v>
      </c>
      <c r="AA94" t="s">
        <v>105</v>
      </c>
      <c r="AB94" s="3">
        <v>45757</v>
      </c>
      <c r="AC94" s="5" t="s">
        <v>763</v>
      </c>
    </row>
    <row r="95" spans="1:29" ht="210" x14ac:dyDescent="0.25">
      <c r="A95">
        <v>2025</v>
      </c>
      <c r="B95" s="3">
        <v>45658</v>
      </c>
      <c r="C95" s="3">
        <v>45747</v>
      </c>
      <c r="D95" t="s">
        <v>78</v>
      </c>
      <c r="E95" t="s">
        <v>401</v>
      </c>
      <c r="F95" t="s">
        <v>167</v>
      </c>
      <c r="G95" t="s">
        <v>99</v>
      </c>
      <c r="H95" t="s">
        <v>100</v>
      </c>
      <c r="I95" t="s">
        <v>84</v>
      </c>
      <c r="J95" t="s">
        <v>168</v>
      </c>
      <c r="K95" t="s">
        <v>102</v>
      </c>
      <c r="L95" t="s">
        <v>102</v>
      </c>
      <c r="M95" t="s">
        <v>86</v>
      </c>
      <c r="N95" t="s">
        <v>402</v>
      </c>
      <c r="O95">
        <v>88</v>
      </c>
      <c r="P95" s="3">
        <v>45705</v>
      </c>
      <c r="Q95" s="3">
        <v>45884</v>
      </c>
      <c r="R95" t="s">
        <v>104</v>
      </c>
      <c r="S95" s="4" t="s">
        <v>403</v>
      </c>
      <c r="T95">
        <v>298</v>
      </c>
      <c r="U95">
        <v>298</v>
      </c>
      <c r="V95" s="4" t="s">
        <v>405</v>
      </c>
      <c r="Y95" t="s">
        <v>89</v>
      </c>
      <c r="AA95" t="s">
        <v>105</v>
      </c>
      <c r="AB95" s="3">
        <v>45757</v>
      </c>
      <c r="AC95" s="5" t="s">
        <v>763</v>
      </c>
    </row>
    <row r="96" spans="1:29" ht="210" x14ac:dyDescent="0.25">
      <c r="A96">
        <v>2025</v>
      </c>
      <c r="B96" s="3">
        <v>45658</v>
      </c>
      <c r="C96" s="3">
        <v>45747</v>
      </c>
      <c r="D96" t="s">
        <v>81</v>
      </c>
      <c r="E96" t="s">
        <v>401</v>
      </c>
      <c r="F96" t="s">
        <v>147</v>
      </c>
      <c r="G96" t="s">
        <v>99</v>
      </c>
      <c r="H96" t="s">
        <v>100</v>
      </c>
      <c r="I96" t="s">
        <v>84</v>
      </c>
      <c r="J96" t="s">
        <v>168</v>
      </c>
      <c r="K96" t="s">
        <v>102</v>
      </c>
      <c r="L96" t="s">
        <v>102</v>
      </c>
      <c r="M96" t="s">
        <v>86</v>
      </c>
      <c r="N96" t="s">
        <v>402</v>
      </c>
      <c r="O96">
        <v>89</v>
      </c>
      <c r="P96" s="3">
        <v>45705</v>
      </c>
      <c r="Q96" s="3">
        <v>45884</v>
      </c>
      <c r="R96" t="s">
        <v>104</v>
      </c>
      <c r="S96" s="4" t="s">
        <v>404</v>
      </c>
      <c r="T96">
        <v>396</v>
      </c>
      <c r="U96">
        <v>396</v>
      </c>
      <c r="V96" s="4" t="s">
        <v>405</v>
      </c>
      <c r="Y96" t="s">
        <v>89</v>
      </c>
      <c r="AA96" t="s">
        <v>105</v>
      </c>
      <c r="AB96" s="3">
        <v>45757</v>
      </c>
      <c r="AC96" s="5" t="s">
        <v>763</v>
      </c>
    </row>
    <row r="97" spans="1:29" ht="210" x14ac:dyDescent="0.25">
      <c r="A97">
        <v>2025</v>
      </c>
      <c r="B97" s="3">
        <v>45658</v>
      </c>
      <c r="C97" s="3">
        <v>45747</v>
      </c>
      <c r="D97" t="s">
        <v>75</v>
      </c>
      <c r="E97" t="s">
        <v>406</v>
      </c>
      <c r="F97" t="s">
        <v>407</v>
      </c>
      <c r="G97" t="s">
        <v>99</v>
      </c>
      <c r="H97" t="s">
        <v>100</v>
      </c>
      <c r="I97" t="s">
        <v>84</v>
      </c>
      <c r="J97" t="s">
        <v>408</v>
      </c>
      <c r="K97" t="s">
        <v>102</v>
      </c>
      <c r="L97" t="s">
        <v>102</v>
      </c>
      <c r="M97" t="s">
        <v>87</v>
      </c>
      <c r="N97" t="s">
        <v>103</v>
      </c>
      <c r="O97">
        <v>90</v>
      </c>
      <c r="P97" s="3">
        <v>45706</v>
      </c>
      <c r="Q97" s="3">
        <v>45885</v>
      </c>
      <c r="R97" t="s">
        <v>104</v>
      </c>
      <c r="S97" s="4" t="s">
        <v>409</v>
      </c>
      <c r="T97">
        <v>1131</v>
      </c>
      <c r="U97">
        <v>1131</v>
      </c>
      <c r="V97" s="4" t="s">
        <v>410</v>
      </c>
      <c r="Y97" t="s">
        <v>89</v>
      </c>
      <c r="AA97" t="s">
        <v>105</v>
      </c>
      <c r="AB97" s="3">
        <v>45757</v>
      </c>
      <c r="AC97" s="5" t="s">
        <v>763</v>
      </c>
    </row>
    <row r="98" spans="1:29" ht="210" x14ac:dyDescent="0.25">
      <c r="A98">
        <v>2025</v>
      </c>
      <c r="B98" s="3">
        <v>45658</v>
      </c>
      <c r="C98" s="3">
        <v>45747</v>
      </c>
      <c r="D98" t="s">
        <v>78</v>
      </c>
      <c r="E98" t="s">
        <v>411</v>
      </c>
      <c r="F98" t="s">
        <v>117</v>
      </c>
      <c r="G98" t="s">
        <v>99</v>
      </c>
      <c r="H98" t="s">
        <v>100</v>
      </c>
      <c r="I98" t="s">
        <v>84</v>
      </c>
      <c r="J98" t="s">
        <v>412</v>
      </c>
      <c r="K98" t="s">
        <v>102</v>
      </c>
      <c r="L98" t="s">
        <v>102</v>
      </c>
      <c r="M98" t="s">
        <v>87</v>
      </c>
      <c r="N98" t="s">
        <v>103</v>
      </c>
      <c r="O98">
        <v>91</v>
      </c>
      <c r="P98" s="3">
        <v>45706</v>
      </c>
      <c r="Q98" s="3">
        <v>45885</v>
      </c>
      <c r="R98" t="s">
        <v>104</v>
      </c>
      <c r="S98" s="4" t="s">
        <v>413</v>
      </c>
      <c r="T98">
        <v>339</v>
      </c>
      <c r="U98">
        <v>339</v>
      </c>
      <c r="V98" s="4" t="s">
        <v>414</v>
      </c>
      <c r="Y98" t="s">
        <v>89</v>
      </c>
      <c r="AA98" t="s">
        <v>105</v>
      </c>
      <c r="AB98" s="3">
        <v>45757</v>
      </c>
      <c r="AC98" s="5" t="s">
        <v>763</v>
      </c>
    </row>
    <row r="99" spans="1:29" ht="210" x14ac:dyDescent="0.25">
      <c r="A99">
        <v>2025</v>
      </c>
      <c r="B99" s="3">
        <v>45658</v>
      </c>
      <c r="C99" s="3">
        <v>45747</v>
      </c>
      <c r="D99" t="s">
        <v>78</v>
      </c>
      <c r="E99" t="s">
        <v>415</v>
      </c>
      <c r="F99" t="s">
        <v>117</v>
      </c>
      <c r="G99" t="s">
        <v>99</v>
      </c>
      <c r="H99" t="s">
        <v>100</v>
      </c>
      <c r="I99" t="s">
        <v>84</v>
      </c>
      <c r="J99" t="s">
        <v>416</v>
      </c>
      <c r="K99" t="s">
        <v>102</v>
      </c>
      <c r="L99" t="s">
        <v>102</v>
      </c>
      <c r="M99" t="s">
        <v>86</v>
      </c>
      <c r="N99" t="s">
        <v>103</v>
      </c>
      <c r="O99">
        <v>92</v>
      </c>
      <c r="P99" s="3">
        <v>45706</v>
      </c>
      <c r="Q99" s="3">
        <v>45885</v>
      </c>
      <c r="R99" t="s">
        <v>104</v>
      </c>
      <c r="S99" s="4" t="s">
        <v>417</v>
      </c>
      <c r="T99">
        <v>339</v>
      </c>
      <c r="U99">
        <v>339</v>
      </c>
      <c r="V99" s="4" t="s">
        <v>418</v>
      </c>
      <c r="Y99" t="s">
        <v>89</v>
      </c>
      <c r="AA99" t="s">
        <v>105</v>
      </c>
      <c r="AB99" s="3">
        <v>45757</v>
      </c>
      <c r="AC99" s="5" t="s">
        <v>763</v>
      </c>
    </row>
    <row r="100" spans="1:29" ht="210" x14ac:dyDescent="0.25">
      <c r="A100">
        <v>2025</v>
      </c>
      <c r="B100" s="3">
        <v>45658</v>
      </c>
      <c r="C100" s="3">
        <v>45747</v>
      </c>
      <c r="D100" t="s">
        <v>78</v>
      </c>
      <c r="E100" t="s">
        <v>419</v>
      </c>
      <c r="F100" t="s">
        <v>167</v>
      </c>
      <c r="G100" t="s">
        <v>99</v>
      </c>
      <c r="H100" t="s">
        <v>100</v>
      </c>
      <c r="I100" t="s">
        <v>84</v>
      </c>
      <c r="J100" t="s">
        <v>425</v>
      </c>
      <c r="K100" t="s">
        <v>102</v>
      </c>
      <c r="L100" t="s">
        <v>102</v>
      </c>
      <c r="M100" t="s">
        <v>87</v>
      </c>
      <c r="N100" t="s">
        <v>103</v>
      </c>
      <c r="O100">
        <v>93</v>
      </c>
      <c r="P100" s="3">
        <v>45707</v>
      </c>
      <c r="Q100" s="3">
        <v>45886</v>
      </c>
      <c r="R100" t="s">
        <v>104</v>
      </c>
      <c r="S100" s="4" t="s">
        <v>426</v>
      </c>
      <c r="T100">
        <v>113</v>
      </c>
      <c r="U100">
        <v>113</v>
      </c>
      <c r="V100" s="4" t="s">
        <v>431</v>
      </c>
      <c r="Y100" t="s">
        <v>89</v>
      </c>
      <c r="AA100" t="s">
        <v>105</v>
      </c>
      <c r="AB100" s="3">
        <v>45757</v>
      </c>
      <c r="AC100" s="5" t="s">
        <v>763</v>
      </c>
    </row>
    <row r="101" spans="1:29" ht="210" x14ac:dyDescent="0.25">
      <c r="A101">
        <v>2025</v>
      </c>
      <c r="B101" s="3">
        <v>45658</v>
      </c>
      <c r="C101" s="3">
        <v>45747</v>
      </c>
      <c r="D101" t="s">
        <v>81</v>
      </c>
      <c r="E101" t="s">
        <v>420</v>
      </c>
      <c r="F101" t="s">
        <v>147</v>
      </c>
      <c r="G101" t="s">
        <v>99</v>
      </c>
      <c r="H101" t="s">
        <v>100</v>
      </c>
      <c r="I101" t="s">
        <v>84</v>
      </c>
      <c r="J101" t="s">
        <v>425</v>
      </c>
      <c r="K101" t="s">
        <v>102</v>
      </c>
      <c r="L101" t="s">
        <v>102</v>
      </c>
      <c r="M101" t="s">
        <v>87</v>
      </c>
      <c r="N101" t="s">
        <v>103</v>
      </c>
      <c r="O101">
        <v>94</v>
      </c>
      <c r="P101" s="3">
        <v>45707</v>
      </c>
      <c r="Q101" s="3">
        <v>45886</v>
      </c>
      <c r="R101" t="s">
        <v>104</v>
      </c>
      <c r="S101" s="4" t="s">
        <v>427</v>
      </c>
      <c r="T101">
        <v>170</v>
      </c>
      <c r="U101">
        <v>170</v>
      </c>
      <c r="V101" s="4" t="s">
        <v>431</v>
      </c>
      <c r="Y101" t="s">
        <v>89</v>
      </c>
      <c r="AA101" t="s">
        <v>105</v>
      </c>
      <c r="AB101" s="3">
        <v>45757</v>
      </c>
      <c r="AC101" s="5" t="s">
        <v>763</v>
      </c>
    </row>
    <row r="102" spans="1:29" ht="210" x14ac:dyDescent="0.25">
      <c r="A102">
        <v>2025</v>
      </c>
      <c r="B102" s="3">
        <v>45658</v>
      </c>
      <c r="C102" s="3">
        <v>45747</v>
      </c>
      <c r="D102" t="s">
        <v>78</v>
      </c>
      <c r="E102" t="s">
        <v>421</v>
      </c>
      <c r="F102" t="s">
        <v>205</v>
      </c>
      <c r="G102" t="s">
        <v>99</v>
      </c>
      <c r="H102" t="s">
        <v>100</v>
      </c>
      <c r="I102" t="s">
        <v>84</v>
      </c>
      <c r="J102" t="s">
        <v>425</v>
      </c>
      <c r="K102" t="s">
        <v>102</v>
      </c>
      <c r="L102" t="s">
        <v>102</v>
      </c>
      <c r="M102" t="s">
        <v>87</v>
      </c>
      <c r="N102" t="s">
        <v>103</v>
      </c>
      <c r="O102">
        <v>95</v>
      </c>
      <c r="P102" s="3">
        <v>45707</v>
      </c>
      <c r="Q102" s="3">
        <v>45886</v>
      </c>
      <c r="R102" t="s">
        <v>104</v>
      </c>
      <c r="S102" s="4" t="s">
        <v>428</v>
      </c>
      <c r="T102">
        <v>283</v>
      </c>
      <c r="U102">
        <v>283</v>
      </c>
      <c r="V102" s="4" t="s">
        <v>431</v>
      </c>
      <c r="Y102" t="s">
        <v>89</v>
      </c>
      <c r="AA102" t="s">
        <v>105</v>
      </c>
      <c r="AB102" s="3">
        <v>45757</v>
      </c>
      <c r="AC102" s="5" t="s">
        <v>763</v>
      </c>
    </row>
    <row r="103" spans="1:29" ht="210" x14ac:dyDescent="0.25">
      <c r="A103">
        <v>2025</v>
      </c>
      <c r="B103" s="3">
        <v>45658</v>
      </c>
      <c r="C103" s="3">
        <v>45747</v>
      </c>
      <c r="D103" t="s">
        <v>78</v>
      </c>
      <c r="E103" t="s">
        <v>422</v>
      </c>
      <c r="F103" t="s">
        <v>209</v>
      </c>
      <c r="G103" t="s">
        <v>99</v>
      </c>
      <c r="H103" t="s">
        <v>100</v>
      </c>
      <c r="I103" t="s">
        <v>84</v>
      </c>
      <c r="J103" t="s">
        <v>425</v>
      </c>
      <c r="K103" t="s">
        <v>102</v>
      </c>
      <c r="L103" t="s">
        <v>102</v>
      </c>
      <c r="M103" t="s">
        <v>87</v>
      </c>
      <c r="N103" t="s">
        <v>103</v>
      </c>
      <c r="O103">
        <v>96</v>
      </c>
      <c r="P103" s="3">
        <v>45707</v>
      </c>
      <c r="Q103" s="3">
        <v>45886</v>
      </c>
      <c r="R103" t="s">
        <v>104</v>
      </c>
      <c r="S103" s="4" t="s">
        <v>429</v>
      </c>
      <c r="T103">
        <v>888</v>
      </c>
      <c r="U103">
        <v>888</v>
      </c>
      <c r="V103" s="4" t="s">
        <v>431</v>
      </c>
      <c r="Y103" t="s">
        <v>89</v>
      </c>
      <c r="AA103" t="s">
        <v>105</v>
      </c>
      <c r="AB103" s="3">
        <v>45757</v>
      </c>
      <c r="AC103" s="5" t="s">
        <v>763</v>
      </c>
    </row>
    <row r="104" spans="1:29" ht="210" x14ac:dyDescent="0.25">
      <c r="A104">
        <v>2025</v>
      </c>
      <c r="B104" s="3">
        <v>45658</v>
      </c>
      <c r="C104" s="3">
        <v>45747</v>
      </c>
      <c r="D104" t="s">
        <v>78</v>
      </c>
      <c r="E104" t="s">
        <v>424</v>
      </c>
      <c r="F104" t="s">
        <v>423</v>
      </c>
      <c r="G104" t="s">
        <v>99</v>
      </c>
      <c r="H104" t="s">
        <v>100</v>
      </c>
      <c r="I104" t="s">
        <v>84</v>
      </c>
      <c r="J104" t="s">
        <v>425</v>
      </c>
      <c r="K104" t="s">
        <v>102</v>
      </c>
      <c r="L104" t="s">
        <v>102</v>
      </c>
      <c r="M104" t="s">
        <v>87</v>
      </c>
      <c r="N104" t="s">
        <v>103</v>
      </c>
      <c r="O104">
        <v>97</v>
      </c>
      <c r="P104" s="3">
        <v>45707</v>
      </c>
      <c r="Q104" s="3">
        <v>45886</v>
      </c>
      <c r="R104" t="s">
        <v>104</v>
      </c>
      <c r="S104" s="4" t="s">
        <v>430</v>
      </c>
      <c r="T104">
        <v>339</v>
      </c>
      <c r="U104">
        <v>339</v>
      </c>
      <c r="V104" s="4" t="s">
        <v>431</v>
      </c>
      <c r="Y104" t="s">
        <v>89</v>
      </c>
      <c r="AA104" t="s">
        <v>105</v>
      </c>
      <c r="AB104" s="3">
        <v>45757</v>
      </c>
      <c r="AC104" s="5" t="s">
        <v>763</v>
      </c>
    </row>
    <row r="105" spans="1:29" ht="210" x14ac:dyDescent="0.25">
      <c r="A105">
        <v>2025</v>
      </c>
      <c r="B105" s="3">
        <v>45658</v>
      </c>
      <c r="C105" s="3">
        <v>45747</v>
      </c>
      <c r="D105" t="s">
        <v>81</v>
      </c>
      <c r="E105" t="s">
        <v>432</v>
      </c>
      <c r="F105" t="s">
        <v>147</v>
      </c>
      <c r="G105" t="s">
        <v>99</v>
      </c>
      <c r="H105" t="s">
        <v>100</v>
      </c>
      <c r="I105" t="s">
        <v>84</v>
      </c>
      <c r="J105" t="s">
        <v>449</v>
      </c>
      <c r="K105" t="s">
        <v>102</v>
      </c>
      <c r="L105" t="s">
        <v>102</v>
      </c>
      <c r="M105" t="s">
        <v>87</v>
      </c>
      <c r="N105" t="s">
        <v>103</v>
      </c>
      <c r="O105">
        <v>98</v>
      </c>
      <c r="P105" s="3">
        <v>45707</v>
      </c>
      <c r="Q105" s="3">
        <v>45886</v>
      </c>
      <c r="R105" t="s">
        <v>104</v>
      </c>
      <c r="S105" s="4" t="s">
        <v>436</v>
      </c>
      <c r="T105">
        <v>170</v>
      </c>
      <c r="U105">
        <v>170</v>
      </c>
      <c r="V105" s="4" t="s">
        <v>450</v>
      </c>
      <c r="Y105" t="s">
        <v>89</v>
      </c>
      <c r="AA105" t="s">
        <v>105</v>
      </c>
      <c r="AB105" s="3">
        <v>45757</v>
      </c>
      <c r="AC105" s="5" t="s">
        <v>763</v>
      </c>
    </row>
    <row r="106" spans="1:29" ht="210" x14ac:dyDescent="0.25">
      <c r="A106">
        <v>2025</v>
      </c>
      <c r="B106" s="3">
        <v>45658</v>
      </c>
      <c r="C106" s="3">
        <v>45747</v>
      </c>
      <c r="D106" t="s">
        <v>78</v>
      </c>
      <c r="E106" t="s">
        <v>433</v>
      </c>
      <c r="F106" t="s">
        <v>120</v>
      </c>
      <c r="G106" t="s">
        <v>99</v>
      </c>
      <c r="H106" t="s">
        <v>100</v>
      </c>
      <c r="I106" t="s">
        <v>84</v>
      </c>
      <c r="J106" t="s">
        <v>449</v>
      </c>
      <c r="K106" t="s">
        <v>102</v>
      </c>
      <c r="L106" t="s">
        <v>102</v>
      </c>
      <c r="M106" t="s">
        <v>87</v>
      </c>
      <c r="N106" t="s">
        <v>103</v>
      </c>
      <c r="O106">
        <v>99</v>
      </c>
      <c r="P106" s="3">
        <v>45707</v>
      </c>
      <c r="Q106" s="3">
        <v>45886</v>
      </c>
      <c r="R106" t="s">
        <v>104</v>
      </c>
      <c r="S106" s="4" t="s">
        <v>437</v>
      </c>
      <c r="T106">
        <v>1131</v>
      </c>
      <c r="U106">
        <v>1131</v>
      </c>
      <c r="V106" s="4" t="s">
        <v>450</v>
      </c>
      <c r="Y106" t="s">
        <v>89</v>
      </c>
      <c r="AA106" t="s">
        <v>105</v>
      </c>
      <c r="AB106" s="3">
        <v>45757</v>
      </c>
      <c r="AC106" s="5" t="s">
        <v>763</v>
      </c>
    </row>
    <row r="107" spans="1:29" ht="210" x14ac:dyDescent="0.25">
      <c r="A107">
        <v>2025</v>
      </c>
      <c r="B107" s="3">
        <v>45658</v>
      </c>
      <c r="C107" s="3">
        <v>45747</v>
      </c>
      <c r="D107" t="s">
        <v>78</v>
      </c>
      <c r="E107" t="s">
        <v>434</v>
      </c>
      <c r="F107" t="s">
        <v>254</v>
      </c>
      <c r="G107" t="s">
        <v>99</v>
      </c>
      <c r="H107" t="s">
        <v>100</v>
      </c>
      <c r="I107" t="s">
        <v>84</v>
      </c>
      <c r="J107" t="s">
        <v>449</v>
      </c>
      <c r="K107" t="s">
        <v>102</v>
      </c>
      <c r="L107" t="s">
        <v>102</v>
      </c>
      <c r="M107" t="s">
        <v>87</v>
      </c>
      <c r="N107" t="s">
        <v>103</v>
      </c>
      <c r="O107">
        <v>100</v>
      </c>
      <c r="P107" s="3">
        <v>45707</v>
      </c>
      <c r="Q107" s="3">
        <v>45886</v>
      </c>
      <c r="R107" t="s">
        <v>104</v>
      </c>
      <c r="S107" s="4" t="s">
        <v>438</v>
      </c>
      <c r="T107">
        <v>2489</v>
      </c>
      <c r="U107">
        <v>2489</v>
      </c>
      <c r="V107" s="4" t="s">
        <v>450</v>
      </c>
      <c r="Y107" t="s">
        <v>89</v>
      </c>
      <c r="AA107" t="s">
        <v>105</v>
      </c>
      <c r="AB107" s="3">
        <v>45757</v>
      </c>
      <c r="AC107" s="5" t="s">
        <v>763</v>
      </c>
    </row>
    <row r="108" spans="1:29" ht="210" x14ac:dyDescent="0.25">
      <c r="A108">
        <v>2025</v>
      </c>
      <c r="B108" s="3">
        <v>45658</v>
      </c>
      <c r="C108" s="3">
        <v>45747</v>
      </c>
      <c r="D108" t="s">
        <v>78</v>
      </c>
      <c r="E108" t="s">
        <v>435</v>
      </c>
      <c r="F108" t="s">
        <v>385</v>
      </c>
      <c r="G108" t="s">
        <v>99</v>
      </c>
      <c r="H108" t="s">
        <v>100</v>
      </c>
      <c r="I108" t="s">
        <v>84</v>
      </c>
      <c r="J108" t="s">
        <v>449</v>
      </c>
      <c r="K108" t="s">
        <v>102</v>
      </c>
      <c r="L108" t="s">
        <v>102</v>
      </c>
      <c r="M108" t="s">
        <v>87</v>
      </c>
      <c r="N108" t="s">
        <v>103</v>
      </c>
      <c r="O108">
        <v>101</v>
      </c>
      <c r="P108" s="3">
        <v>45707</v>
      </c>
      <c r="Q108" s="3">
        <v>45886</v>
      </c>
      <c r="R108" t="s">
        <v>104</v>
      </c>
      <c r="S108" s="4" t="s">
        <v>438</v>
      </c>
      <c r="T108">
        <v>566</v>
      </c>
      <c r="U108">
        <v>566</v>
      </c>
      <c r="V108" s="4" t="s">
        <v>450</v>
      </c>
      <c r="Y108" t="s">
        <v>89</v>
      </c>
      <c r="AA108" t="s">
        <v>105</v>
      </c>
      <c r="AB108" s="3">
        <v>45757</v>
      </c>
      <c r="AC108" s="5" t="s">
        <v>763</v>
      </c>
    </row>
    <row r="109" spans="1:29" ht="210" x14ac:dyDescent="0.25">
      <c r="A109">
        <v>2025</v>
      </c>
      <c r="B109" s="3">
        <v>45658</v>
      </c>
      <c r="C109" s="3">
        <v>45747</v>
      </c>
      <c r="D109" t="s">
        <v>75</v>
      </c>
      <c r="E109" t="s">
        <v>439</v>
      </c>
      <c r="F109" t="s">
        <v>98</v>
      </c>
      <c r="G109" t="s">
        <v>99</v>
      </c>
      <c r="H109" t="s">
        <v>100</v>
      </c>
      <c r="I109" t="s">
        <v>84</v>
      </c>
      <c r="J109" t="s">
        <v>442</v>
      </c>
      <c r="K109" t="s">
        <v>102</v>
      </c>
      <c r="L109" t="s">
        <v>102</v>
      </c>
      <c r="M109" t="s">
        <v>86</v>
      </c>
      <c r="N109" t="s">
        <v>103</v>
      </c>
      <c r="O109">
        <v>102</v>
      </c>
      <c r="P109" s="3">
        <v>45708</v>
      </c>
      <c r="Q109" s="3">
        <v>45887</v>
      </c>
      <c r="R109" t="s">
        <v>104</v>
      </c>
      <c r="S109" s="4" t="s">
        <v>443</v>
      </c>
      <c r="T109">
        <v>1131</v>
      </c>
      <c r="U109">
        <v>1131</v>
      </c>
      <c r="V109" s="4" t="s">
        <v>446</v>
      </c>
      <c r="Y109" t="s">
        <v>89</v>
      </c>
      <c r="AA109" t="s">
        <v>105</v>
      </c>
      <c r="AB109" s="3">
        <v>45757</v>
      </c>
      <c r="AC109" s="5" t="s">
        <v>763</v>
      </c>
    </row>
    <row r="110" spans="1:29" ht="210" x14ac:dyDescent="0.25">
      <c r="A110">
        <v>2025</v>
      </c>
      <c r="B110" s="3">
        <v>45658</v>
      </c>
      <c r="C110" s="3">
        <v>45747</v>
      </c>
      <c r="D110" t="s">
        <v>75</v>
      </c>
      <c r="E110" t="s">
        <v>440</v>
      </c>
      <c r="F110" t="s">
        <v>98</v>
      </c>
      <c r="G110" t="s">
        <v>99</v>
      </c>
      <c r="H110" t="s">
        <v>100</v>
      </c>
      <c r="I110" t="s">
        <v>84</v>
      </c>
      <c r="J110" t="s">
        <v>442</v>
      </c>
      <c r="K110" t="s">
        <v>102</v>
      </c>
      <c r="L110" t="s">
        <v>102</v>
      </c>
      <c r="M110" t="s">
        <v>86</v>
      </c>
      <c r="N110" t="s">
        <v>103</v>
      </c>
      <c r="O110">
        <v>103</v>
      </c>
      <c r="P110" s="3">
        <v>45708</v>
      </c>
      <c r="Q110" s="3">
        <v>45887</v>
      </c>
      <c r="R110" t="s">
        <v>104</v>
      </c>
      <c r="S110" s="4" t="s">
        <v>444</v>
      </c>
      <c r="T110">
        <v>679</v>
      </c>
      <c r="U110">
        <v>679</v>
      </c>
      <c r="V110" s="4" t="s">
        <v>447</v>
      </c>
      <c r="Y110" t="s">
        <v>89</v>
      </c>
      <c r="AA110" t="s">
        <v>105</v>
      </c>
      <c r="AB110" s="3">
        <v>45757</v>
      </c>
      <c r="AC110" s="5" t="s">
        <v>763</v>
      </c>
    </row>
    <row r="111" spans="1:29" ht="210" x14ac:dyDescent="0.25">
      <c r="A111">
        <v>2025</v>
      </c>
      <c r="B111" s="3">
        <v>45658</v>
      </c>
      <c r="C111" s="3">
        <v>45747</v>
      </c>
      <c r="D111" t="s">
        <v>75</v>
      </c>
      <c r="E111" t="s">
        <v>441</v>
      </c>
      <c r="F111" t="s">
        <v>98</v>
      </c>
      <c r="G111" t="s">
        <v>99</v>
      </c>
      <c r="H111" t="s">
        <v>100</v>
      </c>
      <c r="I111" t="s">
        <v>84</v>
      </c>
      <c r="J111" t="s">
        <v>442</v>
      </c>
      <c r="K111" t="s">
        <v>102</v>
      </c>
      <c r="L111" t="s">
        <v>102</v>
      </c>
      <c r="M111" t="s">
        <v>86</v>
      </c>
      <c r="N111" t="s">
        <v>103</v>
      </c>
      <c r="O111">
        <v>104</v>
      </c>
      <c r="P111" s="3">
        <v>45708</v>
      </c>
      <c r="Q111" s="3">
        <v>45887</v>
      </c>
      <c r="R111" t="s">
        <v>104</v>
      </c>
      <c r="S111" s="4" t="s">
        <v>445</v>
      </c>
      <c r="T111">
        <v>1131</v>
      </c>
      <c r="U111">
        <v>1131</v>
      </c>
      <c r="V111" s="4" t="s">
        <v>448</v>
      </c>
      <c r="Y111" t="s">
        <v>89</v>
      </c>
      <c r="AA111" t="s">
        <v>105</v>
      </c>
      <c r="AB111" s="3">
        <v>45757</v>
      </c>
      <c r="AC111" s="5" t="s">
        <v>763</v>
      </c>
    </row>
    <row r="112" spans="1:29" ht="210" x14ac:dyDescent="0.25">
      <c r="A112">
        <v>2025</v>
      </c>
      <c r="B112" s="3">
        <v>45658</v>
      </c>
      <c r="C112" s="3">
        <v>45747</v>
      </c>
      <c r="D112" t="s">
        <v>78</v>
      </c>
      <c r="E112" t="s">
        <v>451</v>
      </c>
      <c r="F112" t="s">
        <v>385</v>
      </c>
      <c r="G112" t="s">
        <v>99</v>
      </c>
      <c r="H112" t="s">
        <v>100</v>
      </c>
      <c r="I112" t="s">
        <v>84</v>
      </c>
      <c r="J112" t="s">
        <v>386</v>
      </c>
      <c r="K112" t="s">
        <v>102</v>
      </c>
      <c r="L112" t="s">
        <v>102</v>
      </c>
      <c r="M112" t="s">
        <v>87</v>
      </c>
      <c r="N112" t="s">
        <v>103</v>
      </c>
      <c r="O112">
        <v>105</v>
      </c>
      <c r="P112" s="3">
        <v>45709</v>
      </c>
      <c r="Q112" s="3">
        <v>45709</v>
      </c>
      <c r="R112" t="s">
        <v>104</v>
      </c>
      <c r="S112" s="4" t="s">
        <v>452</v>
      </c>
      <c r="T112">
        <v>849</v>
      </c>
      <c r="U112">
        <v>849</v>
      </c>
      <c r="V112" s="4" t="s">
        <v>453</v>
      </c>
      <c r="Y112" t="s">
        <v>89</v>
      </c>
      <c r="AA112" t="s">
        <v>105</v>
      </c>
      <c r="AB112" s="3">
        <v>45757</v>
      </c>
      <c r="AC112" s="5" t="s">
        <v>763</v>
      </c>
    </row>
    <row r="113" spans="1:29" ht="210" x14ac:dyDescent="0.25">
      <c r="A113">
        <v>2025</v>
      </c>
      <c r="B113" s="3">
        <v>45658</v>
      </c>
      <c r="C113" s="3">
        <v>45747</v>
      </c>
      <c r="D113" t="s">
        <v>78</v>
      </c>
      <c r="E113" t="s">
        <v>454</v>
      </c>
      <c r="F113" t="s">
        <v>407</v>
      </c>
      <c r="G113" t="s">
        <v>99</v>
      </c>
      <c r="H113" t="s">
        <v>100</v>
      </c>
      <c r="I113" t="s">
        <v>84</v>
      </c>
      <c r="J113" t="s">
        <v>455</v>
      </c>
      <c r="K113" t="s">
        <v>102</v>
      </c>
      <c r="L113" t="s">
        <v>102</v>
      </c>
      <c r="M113" t="s">
        <v>86</v>
      </c>
      <c r="N113" t="s">
        <v>103</v>
      </c>
      <c r="O113">
        <v>106</v>
      </c>
      <c r="P113" s="3">
        <v>45712</v>
      </c>
      <c r="Q113" s="3">
        <v>45891</v>
      </c>
      <c r="R113" t="s">
        <v>104</v>
      </c>
      <c r="S113" s="4" t="s">
        <v>456</v>
      </c>
      <c r="T113">
        <v>2263</v>
      </c>
      <c r="U113">
        <v>2263</v>
      </c>
      <c r="V113" s="4" t="s">
        <v>457</v>
      </c>
      <c r="Y113" t="s">
        <v>89</v>
      </c>
      <c r="AA113" t="s">
        <v>105</v>
      </c>
      <c r="AB113" s="3">
        <v>45757</v>
      </c>
      <c r="AC113" s="5" t="s">
        <v>763</v>
      </c>
    </row>
    <row r="114" spans="1:29" ht="210" x14ac:dyDescent="0.25">
      <c r="A114">
        <v>2025</v>
      </c>
      <c r="B114" s="3">
        <v>45658</v>
      </c>
      <c r="C114" s="3">
        <v>45747</v>
      </c>
      <c r="D114" t="s">
        <v>75</v>
      </c>
      <c r="E114" t="s">
        <v>458</v>
      </c>
      <c r="F114" t="s">
        <v>98</v>
      </c>
      <c r="G114" t="s">
        <v>99</v>
      </c>
      <c r="H114" t="s">
        <v>100</v>
      </c>
      <c r="I114" t="s">
        <v>84</v>
      </c>
      <c r="J114" t="s">
        <v>143</v>
      </c>
      <c r="K114" t="s">
        <v>102</v>
      </c>
      <c r="L114" t="s">
        <v>102</v>
      </c>
      <c r="M114" t="s">
        <v>86</v>
      </c>
      <c r="N114" t="s">
        <v>103</v>
      </c>
      <c r="O114">
        <v>107</v>
      </c>
      <c r="P114" s="3">
        <v>45712</v>
      </c>
      <c r="Q114" s="3">
        <v>45891</v>
      </c>
      <c r="R114" t="s">
        <v>104</v>
      </c>
      <c r="S114" s="4" t="s">
        <v>459</v>
      </c>
      <c r="T114">
        <v>679</v>
      </c>
      <c r="U114">
        <v>679</v>
      </c>
      <c r="V114" s="4" t="s">
        <v>460</v>
      </c>
      <c r="Y114" t="s">
        <v>89</v>
      </c>
      <c r="AA114" t="s">
        <v>105</v>
      </c>
      <c r="AB114" s="3">
        <v>45757</v>
      </c>
      <c r="AC114" s="5" t="s">
        <v>763</v>
      </c>
    </row>
    <row r="115" spans="1:29" ht="210" x14ac:dyDescent="0.25">
      <c r="A115">
        <v>2025</v>
      </c>
      <c r="B115" s="3">
        <v>45658</v>
      </c>
      <c r="C115" s="3">
        <v>45747</v>
      </c>
      <c r="D115" t="s">
        <v>78</v>
      </c>
      <c r="E115" t="s">
        <v>461</v>
      </c>
      <c r="F115" t="s">
        <v>112</v>
      </c>
      <c r="G115" t="s">
        <v>99</v>
      </c>
      <c r="H115" t="s">
        <v>100</v>
      </c>
      <c r="I115" t="s">
        <v>84</v>
      </c>
      <c r="J115" t="s">
        <v>464</v>
      </c>
      <c r="K115" t="s">
        <v>102</v>
      </c>
      <c r="L115" t="s">
        <v>102</v>
      </c>
      <c r="M115" t="s">
        <v>86</v>
      </c>
      <c r="N115" t="s">
        <v>103</v>
      </c>
      <c r="O115">
        <v>108</v>
      </c>
      <c r="P115" s="3">
        <v>45713</v>
      </c>
      <c r="Q115" s="3">
        <v>45800</v>
      </c>
      <c r="R115" t="s">
        <v>104</v>
      </c>
      <c r="S115" s="4" t="s">
        <v>466</v>
      </c>
      <c r="T115">
        <v>549</v>
      </c>
      <c r="U115">
        <v>549</v>
      </c>
      <c r="V115" s="4" t="s">
        <v>468</v>
      </c>
      <c r="Y115" t="s">
        <v>89</v>
      </c>
      <c r="AA115" t="s">
        <v>105</v>
      </c>
      <c r="AB115" s="3">
        <v>45757</v>
      </c>
      <c r="AC115" s="5" t="s">
        <v>763</v>
      </c>
    </row>
    <row r="116" spans="1:29" ht="210" x14ac:dyDescent="0.25">
      <c r="A116">
        <v>2025</v>
      </c>
      <c r="B116" s="3">
        <v>45658</v>
      </c>
      <c r="C116" s="3">
        <v>45747</v>
      </c>
      <c r="D116" t="s">
        <v>81</v>
      </c>
      <c r="E116" t="s">
        <v>462</v>
      </c>
      <c r="F116" t="s">
        <v>147</v>
      </c>
      <c r="G116" t="s">
        <v>99</v>
      </c>
      <c r="H116" t="s">
        <v>100</v>
      </c>
      <c r="I116" t="s">
        <v>84</v>
      </c>
      <c r="J116" t="s">
        <v>464</v>
      </c>
      <c r="K116" t="s">
        <v>102</v>
      </c>
      <c r="L116" t="s">
        <v>102</v>
      </c>
      <c r="M116" t="s">
        <v>86</v>
      </c>
      <c r="N116" t="s">
        <v>103</v>
      </c>
      <c r="O116">
        <v>109</v>
      </c>
      <c r="P116" s="3">
        <v>45713</v>
      </c>
      <c r="Q116" s="3">
        <v>45800</v>
      </c>
      <c r="R116" t="s">
        <v>104</v>
      </c>
      <c r="S116" s="4" t="s">
        <v>465</v>
      </c>
      <c r="T116">
        <v>170</v>
      </c>
      <c r="U116">
        <v>170</v>
      </c>
      <c r="V116" s="4" t="s">
        <v>469</v>
      </c>
      <c r="Y116" t="s">
        <v>89</v>
      </c>
      <c r="AA116" t="s">
        <v>105</v>
      </c>
      <c r="AB116" s="3">
        <v>45757</v>
      </c>
      <c r="AC116" s="5" t="s">
        <v>763</v>
      </c>
    </row>
    <row r="117" spans="1:29" ht="210" x14ac:dyDescent="0.25">
      <c r="A117">
        <v>2025</v>
      </c>
      <c r="B117" s="3">
        <v>45658</v>
      </c>
      <c r="C117" s="3">
        <v>45747</v>
      </c>
      <c r="D117" t="s">
        <v>78</v>
      </c>
      <c r="E117" t="s">
        <v>463</v>
      </c>
      <c r="F117" t="s">
        <v>254</v>
      </c>
      <c r="G117" t="s">
        <v>99</v>
      </c>
      <c r="H117" t="s">
        <v>100</v>
      </c>
      <c r="I117" t="s">
        <v>84</v>
      </c>
      <c r="J117" t="s">
        <v>464</v>
      </c>
      <c r="K117" t="s">
        <v>102</v>
      </c>
      <c r="L117" t="s">
        <v>102</v>
      </c>
      <c r="M117" t="s">
        <v>86</v>
      </c>
      <c r="N117" t="s">
        <v>103</v>
      </c>
      <c r="O117">
        <v>110</v>
      </c>
      <c r="P117" s="3">
        <v>45713</v>
      </c>
      <c r="Q117" s="3">
        <v>45800</v>
      </c>
      <c r="R117" t="s">
        <v>104</v>
      </c>
      <c r="S117" s="4" t="s">
        <v>467</v>
      </c>
      <c r="T117">
        <v>1471</v>
      </c>
      <c r="U117">
        <v>1471</v>
      </c>
      <c r="V117" s="4" t="s">
        <v>468</v>
      </c>
      <c r="Y117" t="s">
        <v>89</v>
      </c>
      <c r="AA117" t="s">
        <v>105</v>
      </c>
      <c r="AB117" s="3">
        <v>45757</v>
      </c>
      <c r="AC117" s="5" t="s">
        <v>763</v>
      </c>
    </row>
    <row r="118" spans="1:29" ht="210" x14ac:dyDescent="0.25">
      <c r="A118">
        <v>2025</v>
      </c>
      <c r="B118" s="3">
        <v>45658</v>
      </c>
      <c r="C118" s="3">
        <v>45747</v>
      </c>
      <c r="D118" t="s">
        <v>75</v>
      </c>
      <c r="E118" t="s">
        <v>470</v>
      </c>
      <c r="F118" t="s">
        <v>117</v>
      </c>
      <c r="G118" t="s">
        <v>99</v>
      </c>
      <c r="H118" t="s">
        <v>100</v>
      </c>
      <c r="I118" t="s">
        <v>84</v>
      </c>
      <c r="J118" t="s">
        <v>307</v>
      </c>
      <c r="K118" t="s">
        <v>102</v>
      </c>
      <c r="L118" t="s">
        <v>102</v>
      </c>
      <c r="M118" t="s">
        <v>86</v>
      </c>
      <c r="N118" t="s">
        <v>103</v>
      </c>
      <c r="O118">
        <v>111</v>
      </c>
      <c r="P118" s="3">
        <v>45713</v>
      </c>
      <c r="Q118" s="3">
        <v>45800</v>
      </c>
      <c r="R118" t="s">
        <v>104</v>
      </c>
      <c r="S118" s="4" t="s">
        <v>471</v>
      </c>
      <c r="T118">
        <v>339</v>
      </c>
      <c r="U118">
        <v>339</v>
      </c>
      <c r="V118" s="4" t="s">
        <v>472</v>
      </c>
      <c r="Y118" t="s">
        <v>89</v>
      </c>
      <c r="AA118" t="s">
        <v>105</v>
      </c>
      <c r="AB118" s="3">
        <v>45757</v>
      </c>
      <c r="AC118" s="5" t="s">
        <v>763</v>
      </c>
    </row>
    <row r="119" spans="1:29" ht="210" x14ac:dyDescent="0.25">
      <c r="A119">
        <v>2025</v>
      </c>
      <c r="B119" s="3">
        <v>45658</v>
      </c>
      <c r="C119" s="3">
        <v>45747</v>
      </c>
      <c r="D119" t="s">
        <v>78</v>
      </c>
      <c r="E119" t="s">
        <v>473</v>
      </c>
      <c r="F119" t="s">
        <v>117</v>
      </c>
      <c r="G119" t="s">
        <v>99</v>
      </c>
      <c r="H119" t="s">
        <v>100</v>
      </c>
      <c r="I119" t="s">
        <v>84</v>
      </c>
      <c r="J119" t="s">
        <v>474</v>
      </c>
      <c r="K119" t="s">
        <v>102</v>
      </c>
      <c r="L119" t="s">
        <v>102</v>
      </c>
      <c r="M119" t="s">
        <v>86</v>
      </c>
      <c r="N119" t="s">
        <v>103</v>
      </c>
      <c r="O119">
        <v>112</v>
      </c>
      <c r="P119" s="3">
        <v>45713</v>
      </c>
      <c r="Q119" s="3">
        <v>45800</v>
      </c>
      <c r="R119" t="s">
        <v>104</v>
      </c>
      <c r="S119" s="4" t="s">
        <v>476</v>
      </c>
      <c r="T119">
        <v>339</v>
      </c>
      <c r="U119">
        <v>339</v>
      </c>
      <c r="V119" s="4" t="s">
        <v>475</v>
      </c>
      <c r="Y119" t="s">
        <v>89</v>
      </c>
      <c r="AA119" t="s">
        <v>105</v>
      </c>
      <c r="AB119" s="3">
        <v>45757</v>
      </c>
      <c r="AC119" s="5" t="s">
        <v>763</v>
      </c>
    </row>
    <row r="120" spans="1:29" ht="210" x14ac:dyDescent="0.25">
      <c r="A120">
        <v>2025</v>
      </c>
      <c r="B120" s="3">
        <v>45658</v>
      </c>
      <c r="C120" s="3">
        <v>45747</v>
      </c>
      <c r="D120" t="s">
        <v>78</v>
      </c>
      <c r="E120" t="s">
        <v>477</v>
      </c>
      <c r="F120" t="s">
        <v>167</v>
      </c>
      <c r="H120" t="s">
        <v>100</v>
      </c>
      <c r="I120" t="s">
        <v>84</v>
      </c>
      <c r="J120" t="s">
        <v>478</v>
      </c>
      <c r="K120" t="s">
        <v>102</v>
      </c>
      <c r="L120" t="s">
        <v>102</v>
      </c>
      <c r="M120" t="s">
        <v>87</v>
      </c>
      <c r="N120" t="s">
        <v>103</v>
      </c>
      <c r="O120">
        <v>113</v>
      </c>
      <c r="P120" s="3">
        <v>45713</v>
      </c>
      <c r="Q120" s="3">
        <v>45800</v>
      </c>
      <c r="R120" t="s">
        <v>104</v>
      </c>
      <c r="S120" s="4" t="s">
        <v>479</v>
      </c>
      <c r="T120">
        <v>113</v>
      </c>
      <c r="U120">
        <v>113</v>
      </c>
      <c r="V120" s="4" t="s">
        <v>481</v>
      </c>
      <c r="Y120" t="s">
        <v>89</v>
      </c>
      <c r="AA120" t="s">
        <v>105</v>
      </c>
      <c r="AB120" s="3">
        <v>45757</v>
      </c>
      <c r="AC120" s="5" t="s">
        <v>763</v>
      </c>
    </row>
    <row r="121" spans="1:29" ht="210" x14ac:dyDescent="0.25">
      <c r="A121">
        <v>2025</v>
      </c>
      <c r="B121" s="3">
        <v>45658</v>
      </c>
      <c r="C121" s="3">
        <v>45747</v>
      </c>
      <c r="D121" t="s">
        <v>78</v>
      </c>
      <c r="E121" t="s">
        <v>266</v>
      </c>
      <c r="F121" t="s">
        <v>147</v>
      </c>
      <c r="H121" t="s">
        <v>100</v>
      </c>
      <c r="I121" t="s">
        <v>84</v>
      </c>
      <c r="J121" t="s">
        <v>478</v>
      </c>
      <c r="K121" t="s">
        <v>102</v>
      </c>
      <c r="L121" t="s">
        <v>102</v>
      </c>
      <c r="M121" t="s">
        <v>87</v>
      </c>
      <c r="N121" t="s">
        <v>103</v>
      </c>
      <c r="O121">
        <v>114</v>
      </c>
      <c r="P121" s="3">
        <v>45713</v>
      </c>
      <c r="Q121" s="3">
        <v>45800</v>
      </c>
      <c r="R121" t="s">
        <v>104</v>
      </c>
      <c r="S121" s="4" t="s">
        <v>480</v>
      </c>
      <c r="T121">
        <v>170</v>
      </c>
      <c r="U121">
        <v>170</v>
      </c>
      <c r="V121" s="4" t="s">
        <v>481</v>
      </c>
      <c r="Y121" t="s">
        <v>89</v>
      </c>
      <c r="AA121" t="s">
        <v>105</v>
      </c>
      <c r="AB121" s="3">
        <v>45757</v>
      </c>
      <c r="AC121" s="5" t="s">
        <v>763</v>
      </c>
    </row>
    <row r="122" spans="1:29" ht="210" x14ac:dyDescent="0.25">
      <c r="A122">
        <v>2025</v>
      </c>
      <c r="B122" s="3">
        <v>45658</v>
      </c>
      <c r="C122" s="3">
        <v>45747</v>
      </c>
      <c r="D122" t="s">
        <v>78</v>
      </c>
      <c r="E122" t="s">
        <v>185</v>
      </c>
      <c r="F122" t="s">
        <v>167</v>
      </c>
      <c r="H122" t="s">
        <v>100</v>
      </c>
      <c r="I122" t="s">
        <v>84</v>
      </c>
      <c r="J122" t="s">
        <v>483</v>
      </c>
      <c r="K122" t="s">
        <v>102</v>
      </c>
      <c r="L122" t="s">
        <v>102</v>
      </c>
      <c r="M122" t="s">
        <v>87</v>
      </c>
      <c r="N122" t="s">
        <v>103</v>
      </c>
      <c r="O122">
        <v>115</v>
      </c>
      <c r="P122" s="3">
        <v>45715</v>
      </c>
      <c r="Q122" s="3">
        <v>45894</v>
      </c>
      <c r="R122" t="s">
        <v>104</v>
      </c>
      <c r="S122" s="4" t="s">
        <v>484</v>
      </c>
      <c r="T122">
        <v>298</v>
      </c>
      <c r="U122">
        <v>298</v>
      </c>
      <c r="V122" s="4" t="s">
        <v>486</v>
      </c>
      <c r="Y122" t="s">
        <v>89</v>
      </c>
      <c r="AA122" t="s">
        <v>105</v>
      </c>
      <c r="AB122" s="3">
        <v>45757</v>
      </c>
      <c r="AC122" s="5" t="s">
        <v>763</v>
      </c>
    </row>
    <row r="123" spans="1:29" ht="210" x14ac:dyDescent="0.25">
      <c r="A123">
        <v>2025</v>
      </c>
      <c r="B123" s="3">
        <v>45658</v>
      </c>
      <c r="C123" s="3">
        <v>45747</v>
      </c>
      <c r="D123" t="s">
        <v>81</v>
      </c>
      <c r="E123" t="s">
        <v>482</v>
      </c>
      <c r="F123" t="s">
        <v>147</v>
      </c>
      <c r="H123" t="s">
        <v>100</v>
      </c>
      <c r="I123" t="s">
        <v>84</v>
      </c>
      <c r="J123" t="s">
        <v>483</v>
      </c>
      <c r="K123" t="s">
        <v>102</v>
      </c>
      <c r="L123" t="s">
        <v>102</v>
      </c>
      <c r="M123" t="s">
        <v>87</v>
      </c>
      <c r="N123" t="s">
        <v>103</v>
      </c>
      <c r="O123">
        <v>116</v>
      </c>
      <c r="P123" s="3">
        <v>45715</v>
      </c>
      <c r="Q123" s="3">
        <v>45894</v>
      </c>
      <c r="R123" t="s">
        <v>104</v>
      </c>
      <c r="S123" s="4" t="s">
        <v>485</v>
      </c>
      <c r="T123">
        <v>396</v>
      </c>
      <c r="U123">
        <v>396</v>
      </c>
      <c r="V123" s="4" t="s">
        <v>486</v>
      </c>
      <c r="Y123" t="s">
        <v>89</v>
      </c>
      <c r="AA123" t="s">
        <v>105</v>
      </c>
      <c r="AB123" s="3">
        <v>45757</v>
      </c>
      <c r="AC123" s="5" t="s">
        <v>763</v>
      </c>
    </row>
    <row r="124" spans="1:29" ht="210" x14ac:dyDescent="0.25">
      <c r="A124">
        <v>2025</v>
      </c>
      <c r="B124" s="3">
        <v>45658</v>
      </c>
      <c r="C124" s="3">
        <v>45747</v>
      </c>
      <c r="D124" t="s">
        <v>75</v>
      </c>
      <c r="E124" t="s">
        <v>487</v>
      </c>
      <c r="F124" t="s">
        <v>98</v>
      </c>
      <c r="H124" t="s">
        <v>100</v>
      </c>
      <c r="I124" t="s">
        <v>84</v>
      </c>
      <c r="J124" t="s">
        <v>168</v>
      </c>
      <c r="K124" t="s">
        <v>102</v>
      </c>
      <c r="L124" t="s">
        <v>102</v>
      </c>
      <c r="M124" t="s">
        <v>86</v>
      </c>
      <c r="N124" t="s">
        <v>488</v>
      </c>
      <c r="O124">
        <v>117</v>
      </c>
      <c r="P124" s="3">
        <v>45715</v>
      </c>
      <c r="Q124" s="3">
        <v>45894</v>
      </c>
      <c r="R124" t="s">
        <v>104</v>
      </c>
      <c r="S124" s="4" t="s">
        <v>489</v>
      </c>
      <c r="T124">
        <v>339</v>
      </c>
      <c r="U124">
        <v>339</v>
      </c>
      <c r="V124" s="4" t="s">
        <v>490</v>
      </c>
      <c r="Y124" t="s">
        <v>89</v>
      </c>
      <c r="AA124" t="s">
        <v>105</v>
      </c>
      <c r="AB124" s="3">
        <v>45757</v>
      </c>
      <c r="AC124" s="5" t="s">
        <v>763</v>
      </c>
    </row>
    <row r="125" spans="1:29" ht="210" x14ac:dyDescent="0.25">
      <c r="A125">
        <v>2025</v>
      </c>
      <c r="B125" s="3">
        <v>45658</v>
      </c>
      <c r="C125" s="3">
        <v>45747</v>
      </c>
      <c r="D125" t="s">
        <v>75</v>
      </c>
      <c r="E125" t="s">
        <v>491</v>
      </c>
      <c r="F125" t="s">
        <v>98</v>
      </c>
      <c r="H125" t="s">
        <v>100</v>
      </c>
      <c r="I125" t="s">
        <v>84</v>
      </c>
      <c r="J125" t="s">
        <v>492</v>
      </c>
      <c r="K125" t="s">
        <v>102</v>
      </c>
      <c r="L125" t="s">
        <v>102</v>
      </c>
      <c r="M125" t="s">
        <v>87</v>
      </c>
      <c r="N125" t="s">
        <v>103</v>
      </c>
      <c r="O125">
        <v>118</v>
      </c>
      <c r="P125" s="3">
        <v>45715</v>
      </c>
      <c r="Q125" s="3">
        <v>45894</v>
      </c>
      <c r="R125" t="s">
        <v>104</v>
      </c>
      <c r="S125" s="4" t="s">
        <v>493</v>
      </c>
      <c r="T125">
        <v>679</v>
      </c>
      <c r="U125">
        <v>679</v>
      </c>
      <c r="V125" s="4" t="s">
        <v>494</v>
      </c>
      <c r="Y125" t="s">
        <v>89</v>
      </c>
      <c r="AA125" t="s">
        <v>105</v>
      </c>
      <c r="AB125" s="3">
        <v>45757</v>
      </c>
      <c r="AC125" s="5" t="s">
        <v>763</v>
      </c>
    </row>
    <row r="126" spans="1:29" ht="210" x14ac:dyDescent="0.25">
      <c r="A126">
        <v>2025</v>
      </c>
      <c r="B126" s="3">
        <v>45658</v>
      </c>
      <c r="C126" s="3">
        <v>45747</v>
      </c>
      <c r="D126" t="s">
        <v>75</v>
      </c>
      <c r="E126" t="s">
        <v>495</v>
      </c>
      <c r="F126" t="s">
        <v>98</v>
      </c>
      <c r="H126" t="s">
        <v>100</v>
      </c>
      <c r="I126" t="s">
        <v>84</v>
      </c>
      <c r="J126" t="s">
        <v>496</v>
      </c>
      <c r="K126" t="s">
        <v>102</v>
      </c>
      <c r="L126" t="s">
        <v>102</v>
      </c>
      <c r="M126" t="s">
        <v>86</v>
      </c>
      <c r="N126" t="s">
        <v>103</v>
      </c>
      <c r="O126">
        <v>119</v>
      </c>
      <c r="P126" s="3">
        <v>45715</v>
      </c>
      <c r="Q126" s="3">
        <v>45894</v>
      </c>
      <c r="R126" t="s">
        <v>104</v>
      </c>
      <c r="S126" s="4" t="s">
        <v>497</v>
      </c>
      <c r="T126">
        <v>1131</v>
      </c>
      <c r="U126">
        <v>1131</v>
      </c>
      <c r="V126" s="4" t="s">
        <v>498</v>
      </c>
      <c r="Y126" t="s">
        <v>89</v>
      </c>
      <c r="AA126" t="s">
        <v>105</v>
      </c>
      <c r="AB126" s="3">
        <v>45757</v>
      </c>
      <c r="AC126" s="5" t="s">
        <v>763</v>
      </c>
    </row>
    <row r="127" spans="1:29" ht="210" x14ac:dyDescent="0.25">
      <c r="A127">
        <v>2025</v>
      </c>
      <c r="B127" s="3">
        <v>45658</v>
      </c>
      <c r="C127" s="3">
        <v>45747</v>
      </c>
      <c r="D127" t="s">
        <v>78</v>
      </c>
      <c r="E127" t="s">
        <v>499</v>
      </c>
      <c r="F127" t="s">
        <v>112</v>
      </c>
      <c r="H127" t="s">
        <v>100</v>
      </c>
      <c r="I127" t="s">
        <v>84</v>
      </c>
      <c r="J127" t="s">
        <v>501</v>
      </c>
      <c r="K127" t="s">
        <v>102</v>
      </c>
      <c r="L127" t="s">
        <v>102</v>
      </c>
      <c r="M127" t="s">
        <v>86</v>
      </c>
      <c r="N127" t="s">
        <v>103</v>
      </c>
      <c r="O127">
        <v>120</v>
      </c>
      <c r="P127" s="3">
        <v>45716</v>
      </c>
      <c r="Q127" s="3">
        <v>45803</v>
      </c>
      <c r="R127" t="s">
        <v>104</v>
      </c>
      <c r="S127" s="4" t="s">
        <v>502</v>
      </c>
      <c r="T127">
        <v>90</v>
      </c>
      <c r="U127">
        <v>90</v>
      </c>
      <c r="V127" s="4" t="s">
        <v>504</v>
      </c>
      <c r="Y127" t="s">
        <v>89</v>
      </c>
      <c r="AA127" t="s">
        <v>105</v>
      </c>
      <c r="AB127" s="3">
        <v>45757</v>
      </c>
      <c r="AC127" s="5" t="s">
        <v>763</v>
      </c>
    </row>
    <row r="128" spans="1:29" ht="210" x14ac:dyDescent="0.25">
      <c r="A128">
        <v>2025</v>
      </c>
      <c r="B128" s="3">
        <v>45658</v>
      </c>
      <c r="C128" s="3">
        <v>45747</v>
      </c>
      <c r="D128" t="s">
        <v>78</v>
      </c>
      <c r="E128" t="s">
        <v>500</v>
      </c>
      <c r="F128" t="s">
        <v>376</v>
      </c>
      <c r="H128" t="s">
        <v>100</v>
      </c>
      <c r="I128" t="s">
        <v>84</v>
      </c>
      <c r="J128" t="s">
        <v>501</v>
      </c>
      <c r="K128" t="s">
        <v>102</v>
      </c>
      <c r="L128" t="s">
        <v>102</v>
      </c>
      <c r="M128" t="s">
        <v>86</v>
      </c>
      <c r="N128" t="s">
        <v>103</v>
      </c>
      <c r="O128">
        <v>121</v>
      </c>
      <c r="P128" s="3">
        <v>45716</v>
      </c>
      <c r="Q128" s="3">
        <v>45803</v>
      </c>
      <c r="R128" t="s">
        <v>104</v>
      </c>
      <c r="S128" s="4" t="s">
        <v>503</v>
      </c>
      <c r="T128">
        <v>102</v>
      </c>
      <c r="U128">
        <v>102</v>
      </c>
      <c r="V128" s="4" t="s">
        <v>504</v>
      </c>
      <c r="Y128" t="s">
        <v>89</v>
      </c>
      <c r="AA128" t="s">
        <v>105</v>
      </c>
      <c r="AB128" s="3">
        <v>45757</v>
      </c>
      <c r="AC128" s="5" t="s">
        <v>763</v>
      </c>
    </row>
    <row r="129" spans="1:29" ht="210" x14ac:dyDescent="0.25">
      <c r="A129">
        <v>2025</v>
      </c>
      <c r="B129" s="3">
        <v>45658</v>
      </c>
      <c r="C129" s="3">
        <v>45747</v>
      </c>
      <c r="D129" t="s">
        <v>75</v>
      </c>
      <c r="E129" t="s">
        <v>505</v>
      </c>
      <c r="F129" t="s">
        <v>98</v>
      </c>
      <c r="H129" t="s">
        <v>100</v>
      </c>
      <c r="I129" t="s">
        <v>84</v>
      </c>
      <c r="J129" t="s">
        <v>506</v>
      </c>
      <c r="K129" t="s">
        <v>102</v>
      </c>
      <c r="L129" t="s">
        <v>102</v>
      </c>
      <c r="M129" t="s">
        <v>86</v>
      </c>
      <c r="N129" t="s">
        <v>103</v>
      </c>
      <c r="O129">
        <v>122</v>
      </c>
      <c r="P129" s="3">
        <v>45716</v>
      </c>
      <c r="Q129" s="3">
        <v>45803</v>
      </c>
      <c r="R129" t="s">
        <v>104</v>
      </c>
      <c r="S129" s="4" t="s">
        <v>507</v>
      </c>
      <c r="T129">
        <v>1697</v>
      </c>
      <c r="U129">
        <v>1697</v>
      </c>
      <c r="V129" s="4" t="s">
        <v>508</v>
      </c>
      <c r="Y129" t="s">
        <v>89</v>
      </c>
      <c r="AA129" t="s">
        <v>105</v>
      </c>
      <c r="AB129" s="3">
        <v>45757</v>
      </c>
      <c r="AC129" s="5" t="s">
        <v>763</v>
      </c>
    </row>
    <row r="130" spans="1:29" ht="210" x14ac:dyDescent="0.25">
      <c r="A130">
        <v>2025</v>
      </c>
      <c r="B130" s="3">
        <v>45658</v>
      </c>
      <c r="C130" s="3">
        <v>45747</v>
      </c>
      <c r="D130" t="s">
        <v>78</v>
      </c>
      <c r="E130" t="s">
        <v>512</v>
      </c>
      <c r="F130" t="s">
        <v>112</v>
      </c>
      <c r="H130" t="s">
        <v>100</v>
      </c>
      <c r="I130" t="s">
        <v>84</v>
      </c>
      <c r="J130" t="s">
        <v>509</v>
      </c>
      <c r="K130" t="s">
        <v>102</v>
      </c>
      <c r="L130" t="s">
        <v>102</v>
      </c>
      <c r="M130" t="s">
        <v>86</v>
      </c>
      <c r="N130" t="s">
        <v>103</v>
      </c>
      <c r="O130">
        <v>123</v>
      </c>
      <c r="P130" s="3">
        <v>45716</v>
      </c>
      <c r="Q130" s="3">
        <v>45803</v>
      </c>
      <c r="R130" t="s">
        <v>104</v>
      </c>
      <c r="S130" s="4" t="s">
        <v>510</v>
      </c>
      <c r="T130">
        <v>1005</v>
      </c>
      <c r="U130">
        <v>1005</v>
      </c>
      <c r="V130" s="4" t="s">
        <v>511</v>
      </c>
      <c r="Y130" t="s">
        <v>89</v>
      </c>
      <c r="AA130" t="s">
        <v>105</v>
      </c>
      <c r="AB130" s="3">
        <v>45757</v>
      </c>
      <c r="AC130" s="5" t="s">
        <v>763</v>
      </c>
    </row>
    <row r="131" spans="1:29" ht="210" x14ac:dyDescent="0.25">
      <c r="A131">
        <v>2025</v>
      </c>
      <c r="B131" s="3">
        <v>45658</v>
      </c>
      <c r="C131" s="3">
        <v>45747</v>
      </c>
      <c r="D131" t="s">
        <v>81</v>
      </c>
      <c r="E131" t="s">
        <v>513</v>
      </c>
      <c r="F131" t="s">
        <v>147</v>
      </c>
      <c r="H131" t="s">
        <v>100</v>
      </c>
      <c r="I131" t="s">
        <v>84</v>
      </c>
      <c r="J131" t="s">
        <v>516</v>
      </c>
      <c r="K131" t="s">
        <v>102</v>
      </c>
      <c r="L131" t="s">
        <v>102</v>
      </c>
      <c r="M131" t="s">
        <v>87</v>
      </c>
      <c r="N131" t="s">
        <v>103</v>
      </c>
      <c r="O131">
        <v>124</v>
      </c>
      <c r="P131" s="3">
        <v>45716</v>
      </c>
      <c r="Q131" s="3">
        <v>45803</v>
      </c>
      <c r="R131" t="s">
        <v>104</v>
      </c>
      <c r="S131" s="4" t="s">
        <v>517</v>
      </c>
      <c r="T131">
        <v>170</v>
      </c>
      <c r="U131">
        <v>170</v>
      </c>
      <c r="V131" s="4" t="s">
        <v>519</v>
      </c>
      <c r="Y131" t="s">
        <v>89</v>
      </c>
      <c r="AA131" t="s">
        <v>105</v>
      </c>
      <c r="AB131" s="3">
        <v>45757</v>
      </c>
      <c r="AC131" s="5" t="s">
        <v>763</v>
      </c>
    </row>
    <row r="132" spans="1:29" ht="210" x14ac:dyDescent="0.25">
      <c r="A132">
        <v>2025</v>
      </c>
      <c r="B132" s="3">
        <v>45658</v>
      </c>
      <c r="C132" s="3">
        <v>45747</v>
      </c>
      <c r="D132" t="s">
        <v>78</v>
      </c>
      <c r="E132" t="s">
        <v>514</v>
      </c>
      <c r="F132" t="s">
        <v>167</v>
      </c>
      <c r="H132" t="s">
        <v>100</v>
      </c>
      <c r="I132" t="s">
        <v>84</v>
      </c>
      <c r="J132" t="s">
        <v>516</v>
      </c>
      <c r="K132" t="s">
        <v>102</v>
      </c>
      <c r="L132" t="s">
        <v>102</v>
      </c>
      <c r="M132" t="s">
        <v>87</v>
      </c>
      <c r="N132" t="s">
        <v>103</v>
      </c>
      <c r="O132">
        <v>125</v>
      </c>
      <c r="P132" s="3">
        <v>45716</v>
      </c>
      <c r="Q132" s="3">
        <v>45803</v>
      </c>
      <c r="R132" t="s">
        <v>104</v>
      </c>
      <c r="S132" s="4" t="s">
        <v>518</v>
      </c>
      <c r="T132">
        <v>113</v>
      </c>
      <c r="U132">
        <v>113</v>
      </c>
      <c r="V132" s="4" t="s">
        <v>519</v>
      </c>
      <c r="Y132" t="s">
        <v>89</v>
      </c>
      <c r="AA132" t="s">
        <v>105</v>
      </c>
      <c r="AB132" s="3">
        <v>45757</v>
      </c>
      <c r="AC132" s="5" t="s">
        <v>763</v>
      </c>
    </row>
    <row r="133" spans="1:29" ht="210" x14ac:dyDescent="0.25">
      <c r="A133">
        <v>2025</v>
      </c>
      <c r="B133" s="3">
        <v>45658</v>
      </c>
      <c r="C133" s="3">
        <v>45747</v>
      </c>
      <c r="D133" t="s">
        <v>78</v>
      </c>
      <c r="E133" t="s">
        <v>515</v>
      </c>
      <c r="F133" t="s">
        <v>205</v>
      </c>
      <c r="H133" t="s">
        <v>100</v>
      </c>
      <c r="I133" t="s">
        <v>84</v>
      </c>
      <c r="J133" t="s">
        <v>516</v>
      </c>
      <c r="K133" t="s">
        <v>102</v>
      </c>
      <c r="L133" t="s">
        <v>102</v>
      </c>
      <c r="M133" t="s">
        <v>87</v>
      </c>
      <c r="N133" t="s">
        <v>103</v>
      </c>
      <c r="O133">
        <v>126</v>
      </c>
      <c r="P133" s="3">
        <v>45716</v>
      </c>
      <c r="Q133" s="3">
        <v>45803</v>
      </c>
      <c r="R133" t="s">
        <v>104</v>
      </c>
      <c r="S133" s="4" t="s">
        <v>520</v>
      </c>
      <c r="T133">
        <v>283</v>
      </c>
      <c r="U133">
        <v>283</v>
      </c>
      <c r="V133" s="4" t="s">
        <v>519</v>
      </c>
      <c r="Y133" t="s">
        <v>89</v>
      </c>
      <c r="AA133" t="s">
        <v>105</v>
      </c>
      <c r="AB133" s="3">
        <v>45757</v>
      </c>
      <c r="AC133" s="5" t="s">
        <v>763</v>
      </c>
    </row>
    <row r="134" spans="1:29" ht="210" x14ac:dyDescent="0.25">
      <c r="A134">
        <v>2025</v>
      </c>
      <c r="B134" s="3">
        <v>45658</v>
      </c>
      <c r="C134" s="3">
        <v>45747</v>
      </c>
      <c r="D134" t="s">
        <v>81</v>
      </c>
      <c r="E134" t="s">
        <v>347</v>
      </c>
      <c r="F134" t="s">
        <v>147</v>
      </c>
      <c r="H134" t="s">
        <v>100</v>
      </c>
      <c r="I134" t="s">
        <v>84</v>
      </c>
      <c r="J134" t="s">
        <v>148</v>
      </c>
      <c r="K134" t="s">
        <v>102</v>
      </c>
      <c r="L134" t="s">
        <v>102</v>
      </c>
      <c r="M134" t="s">
        <v>87</v>
      </c>
      <c r="N134" t="s">
        <v>103</v>
      </c>
      <c r="O134">
        <v>127</v>
      </c>
      <c r="P134" s="3">
        <v>45716</v>
      </c>
      <c r="Q134" s="3">
        <v>45803</v>
      </c>
      <c r="R134" t="s">
        <v>104</v>
      </c>
      <c r="S134" s="4" t="s">
        <v>524</v>
      </c>
      <c r="T134">
        <v>170</v>
      </c>
      <c r="U134">
        <v>170</v>
      </c>
      <c r="V134" s="4" t="s">
        <v>528</v>
      </c>
      <c r="Y134" t="s">
        <v>89</v>
      </c>
      <c r="AA134" t="s">
        <v>105</v>
      </c>
      <c r="AB134" s="3">
        <v>45757</v>
      </c>
      <c r="AC134" s="5" t="s">
        <v>763</v>
      </c>
    </row>
    <row r="135" spans="1:29" ht="210" x14ac:dyDescent="0.25">
      <c r="A135">
        <v>2025</v>
      </c>
      <c r="B135" s="3">
        <v>45658</v>
      </c>
      <c r="C135" s="3">
        <v>45747</v>
      </c>
      <c r="D135" t="s">
        <v>78</v>
      </c>
      <c r="E135" t="s">
        <v>521</v>
      </c>
      <c r="F135" t="s">
        <v>167</v>
      </c>
      <c r="H135" t="s">
        <v>100</v>
      </c>
      <c r="I135" t="s">
        <v>84</v>
      </c>
      <c r="J135" t="s">
        <v>148</v>
      </c>
      <c r="K135" t="s">
        <v>102</v>
      </c>
      <c r="L135" t="s">
        <v>102</v>
      </c>
      <c r="M135" t="s">
        <v>87</v>
      </c>
      <c r="N135" t="s">
        <v>103</v>
      </c>
      <c r="O135">
        <v>128</v>
      </c>
      <c r="P135" s="3">
        <v>45716</v>
      </c>
      <c r="Q135" s="3">
        <v>45803</v>
      </c>
      <c r="R135" t="s">
        <v>104</v>
      </c>
      <c r="S135" s="4" t="s">
        <v>525</v>
      </c>
      <c r="T135">
        <v>113</v>
      </c>
      <c r="U135">
        <v>113</v>
      </c>
      <c r="V135" s="4" t="s">
        <v>528</v>
      </c>
      <c r="Y135" t="s">
        <v>89</v>
      </c>
      <c r="AA135" t="s">
        <v>105</v>
      </c>
      <c r="AB135" s="3">
        <v>45757</v>
      </c>
      <c r="AC135" s="5" t="s">
        <v>763</v>
      </c>
    </row>
    <row r="136" spans="1:29" ht="210" x14ac:dyDescent="0.25">
      <c r="A136">
        <v>2025</v>
      </c>
      <c r="B136" s="3">
        <v>45658</v>
      </c>
      <c r="C136" s="3">
        <v>45747</v>
      </c>
      <c r="D136" t="s">
        <v>78</v>
      </c>
      <c r="E136" t="s">
        <v>522</v>
      </c>
      <c r="F136" t="s">
        <v>205</v>
      </c>
      <c r="H136" t="s">
        <v>100</v>
      </c>
      <c r="I136" t="s">
        <v>84</v>
      </c>
      <c r="J136" t="s">
        <v>148</v>
      </c>
      <c r="K136" t="s">
        <v>102</v>
      </c>
      <c r="L136" t="s">
        <v>102</v>
      </c>
      <c r="M136" t="s">
        <v>87</v>
      </c>
      <c r="N136" t="s">
        <v>103</v>
      </c>
      <c r="O136">
        <v>129</v>
      </c>
      <c r="P136" s="3">
        <v>45716</v>
      </c>
      <c r="Q136" s="3">
        <v>45803</v>
      </c>
      <c r="R136" t="s">
        <v>104</v>
      </c>
      <c r="S136" s="4" t="s">
        <v>526</v>
      </c>
      <c r="T136">
        <v>283</v>
      </c>
      <c r="U136">
        <v>283</v>
      </c>
      <c r="V136" s="4" t="s">
        <v>529</v>
      </c>
      <c r="Y136" t="s">
        <v>89</v>
      </c>
      <c r="AA136" t="s">
        <v>105</v>
      </c>
      <c r="AB136" s="3">
        <v>45757</v>
      </c>
      <c r="AC136" s="5" t="s">
        <v>763</v>
      </c>
    </row>
    <row r="137" spans="1:29" ht="210" x14ac:dyDescent="0.25">
      <c r="A137">
        <v>2025</v>
      </c>
      <c r="B137" s="3">
        <v>45658</v>
      </c>
      <c r="C137" s="3">
        <v>45747</v>
      </c>
      <c r="D137" t="s">
        <v>78</v>
      </c>
      <c r="E137" t="s">
        <v>523</v>
      </c>
      <c r="F137" t="s">
        <v>209</v>
      </c>
      <c r="H137" t="s">
        <v>100</v>
      </c>
      <c r="I137" t="s">
        <v>84</v>
      </c>
      <c r="J137" t="s">
        <v>148</v>
      </c>
      <c r="K137" t="s">
        <v>102</v>
      </c>
      <c r="L137" t="s">
        <v>102</v>
      </c>
      <c r="M137" t="s">
        <v>87</v>
      </c>
      <c r="N137" t="s">
        <v>103</v>
      </c>
      <c r="O137">
        <v>130</v>
      </c>
      <c r="P137" s="3">
        <v>45716</v>
      </c>
      <c r="Q137" s="3">
        <v>45803</v>
      </c>
      <c r="R137" t="s">
        <v>104</v>
      </c>
      <c r="S137" s="4" t="s">
        <v>527</v>
      </c>
      <c r="T137">
        <v>799</v>
      </c>
      <c r="U137">
        <v>799</v>
      </c>
      <c r="V137" s="4" t="s">
        <v>528</v>
      </c>
      <c r="Y137" t="s">
        <v>89</v>
      </c>
      <c r="AA137" t="s">
        <v>105</v>
      </c>
      <c r="AB137" s="3">
        <v>45757</v>
      </c>
      <c r="AC137" s="5" t="s">
        <v>763</v>
      </c>
    </row>
    <row r="138" spans="1:29" ht="210" x14ac:dyDescent="0.25">
      <c r="A138">
        <v>2025</v>
      </c>
      <c r="B138" s="3">
        <v>45658</v>
      </c>
      <c r="C138" s="3">
        <v>45747</v>
      </c>
      <c r="D138" t="s">
        <v>75</v>
      </c>
      <c r="E138" t="s">
        <v>530</v>
      </c>
      <c r="F138" t="s">
        <v>98</v>
      </c>
      <c r="H138" t="s">
        <v>100</v>
      </c>
      <c r="I138" t="s">
        <v>84</v>
      </c>
      <c r="J138" t="s">
        <v>531</v>
      </c>
      <c r="K138" t="s">
        <v>102</v>
      </c>
      <c r="L138" t="s">
        <v>102</v>
      </c>
      <c r="M138" t="s">
        <v>86</v>
      </c>
      <c r="N138" t="s">
        <v>103</v>
      </c>
      <c r="O138">
        <v>131</v>
      </c>
      <c r="P138" s="3">
        <v>45716</v>
      </c>
      <c r="Q138" s="3">
        <v>45803</v>
      </c>
      <c r="R138" t="s">
        <v>104</v>
      </c>
      <c r="S138" s="4" t="s">
        <v>532</v>
      </c>
      <c r="T138">
        <v>679</v>
      </c>
      <c r="U138">
        <v>679</v>
      </c>
      <c r="V138" s="4" t="s">
        <v>533</v>
      </c>
      <c r="Y138" t="s">
        <v>89</v>
      </c>
      <c r="AA138" t="s">
        <v>105</v>
      </c>
      <c r="AB138" s="3">
        <v>45757</v>
      </c>
      <c r="AC138" s="5" t="s">
        <v>763</v>
      </c>
    </row>
    <row r="139" spans="1:29" ht="210" x14ac:dyDescent="0.25">
      <c r="A139">
        <v>2025</v>
      </c>
      <c r="B139" s="3">
        <v>45658</v>
      </c>
      <c r="C139" s="3">
        <v>45747</v>
      </c>
      <c r="D139" t="s">
        <v>78</v>
      </c>
      <c r="E139" t="s">
        <v>534</v>
      </c>
      <c r="F139" t="s">
        <v>117</v>
      </c>
      <c r="H139" t="s">
        <v>100</v>
      </c>
      <c r="I139" t="s">
        <v>84</v>
      </c>
      <c r="J139" t="s">
        <v>535</v>
      </c>
      <c r="K139" t="s">
        <v>102</v>
      </c>
      <c r="L139" t="s">
        <v>102</v>
      </c>
      <c r="M139" t="s">
        <v>87</v>
      </c>
      <c r="N139" t="s">
        <v>103</v>
      </c>
      <c r="O139">
        <v>132</v>
      </c>
      <c r="P139" s="3">
        <v>45716</v>
      </c>
      <c r="Q139" s="3">
        <v>45803</v>
      </c>
      <c r="R139" t="s">
        <v>104</v>
      </c>
      <c r="S139" s="4" t="s">
        <v>536</v>
      </c>
      <c r="T139">
        <v>339</v>
      </c>
      <c r="U139">
        <v>339</v>
      </c>
      <c r="V139" s="4" t="s">
        <v>537</v>
      </c>
      <c r="Y139" t="s">
        <v>89</v>
      </c>
      <c r="AA139" t="s">
        <v>105</v>
      </c>
      <c r="AB139" s="3">
        <v>45757</v>
      </c>
      <c r="AC139" s="5" t="s">
        <v>763</v>
      </c>
    </row>
    <row r="140" spans="1:29" ht="210" x14ac:dyDescent="0.25">
      <c r="A140">
        <v>2025</v>
      </c>
      <c r="B140" s="3">
        <v>45658</v>
      </c>
      <c r="C140" s="3">
        <v>45747</v>
      </c>
      <c r="D140" t="s">
        <v>78</v>
      </c>
      <c r="E140" t="s">
        <v>538</v>
      </c>
      <c r="F140" t="s">
        <v>112</v>
      </c>
      <c r="H140" t="s">
        <v>100</v>
      </c>
      <c r="I140" t="s">
        <v>84</v>
      </c>
      <c r="J140" t="s">
        <v>279</v>
      </c>
      <c r="K140" t="s">
        <v>102</v>
      </c>
      <c r="L140" t="s">
        <v>102</v>
      </c>
      <c r="M140" t="s">
        <v>86</v>
      </c>
      <c r="N140" t="s">
        <v>103</v>
      </c>
      <c r="O140">
        <v>133</v>
      </c>
      <c r="P140" s="3">
        <v>45716</v>
      </c>
      <c r="Q140" s="3">
        <v>45834</v>
      </c>
      <c r="R140" t="s">
        <v>104</v>
      </c>
      <c r="S140" s="4" t="s">
        <v>539</v>
      </c>
      <c r="T140">
        <v>1392</v>
      </c>
      <c r="U140">
        <v>1392</v>
      </c>
      <c r="V140" s="4" t="s">
        <v>540</v>
      </c>
      <c r="Y140" t="s">
        <v>89</v>
      </c>
      <c r="AA140" t="s">
        <v>105</v>
      </c>
      <c r="AB140" s="3">
        <v>45757</v>
      </c>
      <c r="AC140" s="5" t="s">
        <v>763</v>
      </c>
    </row>
    <row r="141" spans="1:29" ht="210" x14ac:dyDescent="0.25">
      <c r="A141">
        <v>2025</v>
      </c>
      <c r="B141" s="3">
        <v>45658</v>
      </c>
      <c r="C141" s="3">
        <v>45747</v>
      </c>
      <c r="D141" t="s">
        <v>75</v>
      </c>
      <c r="E141" t="s">
        <v>530</v>
      </c>
      <c r="F141" t="s">
        <v>98</v>
      </c>
      <c r="H141" t="s">
        <v>100</v>
      </c>
      <c r="I141" t="s">
        <v>84</v>
      </c>
      <c r="J141" t="s">
        <v>543</v>
      </c>
      <c r="K141" t="s">
        <v>102</v>
      </c>
      <c r="L141" t="s">
        <v>102</v>
      </c>
      <c r="M141" t="s">
        <v>86</v>
      </c>
      <c r="N141" t="s">
        <v>103</v>
      </c>
      <c r="O141">
        <v>134</v>
      </c>
      <c r="P141" s="3">
        <v>45716</v>
      </c>
      <c r="Q141" s="3">
        <v>45803</v>
      </c>
      <c r="R141" t="s">
        <v>104</v>
      </c>
      <c r="S141" s="4" t="s">
        <v>544</v>
      </c>
      <c r="T141">
        <v>679</v>
      </c>
      <c r="U141">
        <v>679</v>
      </c>
      <c r="V141" s="4" t="s">
        <v>547</v>
      </c>
      <c r="Y141" t="s">
        <v>89</v>
      </c>
      <c r="AA141" t="s">
        <v>105</v>
      </c>
      <c r="AB141" s="3">
        <v>45757</v>
      </c>
      <c r="AC141" s="5" t="s">
        <v>763</v>
      </c>
    </row>
    <row r="142" spans="1:29" ht="210" x14ac:dyDescent="0.25">
      <c r="A142">
        <v>2025</v>
      </c>
      <c r="B142" s="3">
        <v>45658</v>
      </c>
      <c r="C142" s="3">
        <v>45747</v>
      </c>
      <c r="D142" t="s">
        <v>75</v>
      </c>
      <c r="E142" t="s">
        <v>541</v>
      </c>
      <c r="F142" t="s">
        <v>98</v>
      </c>
      <c r="H142" t="s">
        <v>100</v>
      </c>
      <c r="I142" t="s">
        <v>84</v>
      </c>
      <c r="J142" t="s">
        <v>543</v>
      </c>
      <c r="K142" t="s">
        <v>102</v>
      </c>
      <c r="L142" t="s">
        <v>102</v>
      </c>
      <c r="M142" t="s">
        <v>86</v>
      </c>
      <c r="N142" t="s">
        <v>103</v>
      </c>
      <c r="O142">
        <v>135</v>
      </c>
      <c r="P142" s="3">
        <v>45716</v>
      </c>
      <c r="Q142" s="3">
        <v>45834</v>
      </c>
      <c r="R142" t="s">
        <v>104</v>
      </c>
      <c r="S142" s="4" t="s">
        <v>545</v>
      </c>
      <c r="T142">
        <v>679</v>
      </c>
      <c r="U142">
        <v>679</v>
      </c>
      <c r="V142" s="4" t="s">
        <v>548</v>
      </c>
      <c r="Y142" t="s">
        <v>89</v>
      </c>
      <c r="AA142" t="s">
        <v>105</v>
      </c>
      <c r="AB142" s="3">
        <v>45757</v>
      </c>
      <c r="AC142" s="5" t="s">
        <v>763</v>
      </c>
    </row>
    <row r="143" spans="1:29" ht="210" x14ac:dyDescent="0.25">
      <c r="A143">
        <v>2025</v>
      </c>
      <c r="B143" s="3">
        <v>45658</v>
      </c>
      <c r="C143" s="3">
        <v>45747</v>
      </c>
      <c r="D143" t="s">
        <v>75</v>
      </c>
      <c r="E143" t="s">
        <v>542</v>
      </c>
      <c r="F143" t="s">
        <v>98</v>
      </c>
      <c r="H143" t="s">
        <v>100</v>
      </c>
      <c r="I143" t="s">
        <v>84</v>
      </c>
      <c r="J143" t="s">
        <v>543</v>
      </c>
      <c r="K143" t="s">
        <v>102</v>
      </c>
      <c r="L143" t="s">
        <v>102</v>
      </c>
      <c r="M143" t="s">
        <v>86</v>
      </c>
      <c r="N143" t="s">
        <v>103</v>
      </c>
      <c r="O143">
        <v>136</v>
      </c>
      <c r="P143" s="3">
        <v>45716</v>
      </c>
      <c r="Q143" s="3">
        <v>45834</v>
      </c>
      <c r="R143" t="s">
        <v>104</v>
      </c>
      <c r="S143" s="4" t="s">
        <v>546</v>
      </c>
      <c r="T143">
        <v>679</v>
      </c>
      <c r="U143">
        <v>679</v>
      </c>
      <c r="V143" s="4" t="s">
        <v>549</v>
      </c>
      <c r="Y143" t="s">
        <v>89</v>
      </c>
      <c r="AA143" t="s">
        <v>105</v>
      </c>
      <c r="AB143" s="3">
        <v>45757</v>
      </c>
      <c r="AC143" s="5" t="s">
        <v>763</v>
      </c>
    </row>
    <row r="144" spans="1:29" ht="210" x14ac:dyDescent="0.25">
      <c r="A144">
        <v>2025</v>
      </c>
      <c r="B144" s="3">
        <v>45658</v>
      </c>
      <c r="C144" s="3">
        <v>45747</v>
      </c>
      <c r="D144" t="s">
        <v>78</v>
      </c>
      <c r="E144" t="s">
        <v>550</v>
      </c>
      <c r="F144" t="s">
        <v>385</v>
      </c>
      <c r="H144" t="s">
        <v>100</v>
      </c>
      <c r="I144" t="s">
        <v>84</v>
      </c>
      <c r="J144" t="s">
        <v>168</v>
      </c>
      <c r="K144" t="s">
        <v>102</v>
      </c>
      <c r="L144" t="s">
        <v>102</v>
      </c>
      <c r="M144" t="s">
        <v>86</v>
      </c>
      <c r="N144" t="s">
        <v>551</v>
      </c>
      <c r="O144">
        <v>137</v>
      </c>
      <c r="P144" s="3">
        <v>45716</v>
      </c>
      <c r="Q144" s="3">
        <v>45834</v>
      </c>
      <c r="R144" t="s">
        <v>104</v>
      </c>
      <c r="S144" s="4" t="s">
        <v>555</v>
      </c>
      <c r="T144">
        <v>2829</v>
      </c>
      <c r="U144">
        <v>2829</v>
      </c>
      <c r="V144" s="4" t="s">
        <v>552</v>
      </c>
      <c r="Y144" t="s">
        <v>89</v>
      </c>
      <c r="AA144" t="s">
        <v>105</v>
      </c>
      <c r="AB144" s="3">
        <v>45757</v>
      </c>
      <c r="AC144" s="5" t="s">
        <v>763</v>
      </c>
    </row>
    <row r="145" spans="1:29" ht="210" x14ac:dyDescent="0.25">
      <c r="A145">
        <v>2025</v>
      </c>
      <c r="B145" s="3">
        <v>45658</v>
      </c>
      <c r="C145" s="3">
        <v>45747</v>
      </c>
      <c r="D145" t="s">
        <v>78</v>
      </c>
      <c r="E145" t="s">
        <v>553</v>
      </c>
      <c r="F145" t="s">
        <v>117</v>
      </c>
      <c r="H145" t="s">
        <v>100</v>
      </c>
      <c r="I145" t="s">
        <v>84</v>
      </c>
      <c r="J145" t="s">
        <v>554</v>
      </c>
      <c r="K145" t="s">
        <v>102</v>
      </c>
      <c r="L145" t="s">
        <v>102</v>
      </c>
      <c r="M145" t="s">
        <v>87</v>
      </c>
      <c r="N145" t="s">
        <v>103</v>
      </c>
      <c r="O145">
        <v>138</v>
      </c>
      <c r="P145" s="3">
        <v>45716</v>
      </c>
      <c r="Q145" s="3">
        <v>45834</v>
      </c>
      <c r="R145" t="s">
        <v>104</v>
      </c>
      <c r="S145" s="4" t="s">
        <v>556</v>
      </c>
      <c r="T145">
        <v>339</v>
      </c>
      <c r="U145">
        <v>339</v>
      </c>
      <c r="V145" s="4" t="s">
        <v>557</v>
      </c>
      <c r="Y145" t="s">
        <v>89</v>
      </c>
      <c r="AA145" t="s">
        <v>105</v>
      </c>
      <c r="AB145" s="3">
        <v>45757</v>
      </c>
      <c r="AC145" s="5" t="s">
        <v>763</v>
      </c>
    </row>
    <row r="146" spans="1:29" ht="210" x14ac:dyDescent="0.25">
      <c r="A146">
        <v>2025</v>
      </c>
      <c r="B146" s="3">
        <v>45658</v>
      </c>
      <c r="C146" s="3">
        <v>45747</v>
      </c>
      <c r="D146" t="s">
        <v>80</v>
      </c>
      <c r="E146" t="s">
        <v>558</v>
      </c>
      <c r="F146" t="s">
        <v>147</v>
      </c>
      <c r="H146" t="s">
        <v>100</v>
      </c>
      <c r="I146" t="s">
        <v>84</v>
      </c>
      <c r="J146" t="s">
        <v>561</v>
      </c>
      <c r="K146" t="s">
        <v>102</v>
      </c>
      <c r="L146" t="s">
        <v>102</v>
      </c>
      <c r="M146" t="s">
        <v>86</v>
      </c>
      <c r="N146" t="s">
        <v>103</v>
      </c>
      <c r="O146">
        <v>139</v>
      </c>
      <c r="P146" s="3">
        <v>45716</v>
      </c>
      <c r="Q146" s="3">
        <v>45834</v>
      </c>
      <c r="R146" t="s">
        <v>104</v>
      </c>
      <c r="S146" s="4" t="s">
        <v>562</v>
      </c>
      <c r="T146">
        <v>163</v>
      </c>
      <c r="U146">
        <v>163</v>
      </c>
      <c r="V146" s="4" t="s">
        <v>565</v>
      </c>
      <c r="Y146" t="s">
        <v>89</v>
      </c>
      <c r="AA146" t="s">
        <v>105</v>
      </c>
      <c r="AB146" s="3">
        <v>45757</v>
      </c>
      <c r="AC146" s="5" t="s">
        <v>763</v>
      </c>
    </row>
    <row r="147" spans="1:29" ht="210" x14ac:dyDescent="0.25">
      <c r="A147">
        <v>2025</v>
      </c>
      <c r="B147" s="3">
        <v>45658</v>
      </c>
      <c r="C147" s="3">
        <v>45747</v>
      </c>
      <c r="D147" t="s">
        <v>78</v>
      </c>
      <c r="E147" t="s">
        <v>559</v>
      </c>
      <c r="F147" t="s">
        <v>167</v>
      </c>
      <c r="H147" t="s">
        <v>100</v>
      </c>
      <c r="I147" t="s">
        <v>84</v>
      </c>
      <c r="J147" t="s">
        <v>561</v>
      </c>
      <c r="K147" t="s">
        <v>102</v>
      </c>
      <c r="L147" t="s">
        <v>102</v>
      </c>
      <c r="M147" t="s">
        <v>86</v>
      </c>
      <c r="N147" t="s">
        <v>103</v>
      </c>
      <c r="O147">
        <v>140</v>
      </c>
      <c r="P147" s="3">
        <v>45716</v>
      </c>
      <c r="Q147" s="3">
        <v>45834</v>
      </c>
      <c r="R147" t="s">
        <v>104</v>
      </c>
      <c r="S147" s="4" t="s">
        <v>563</v>
      </c>
      <c r="T147">
        <v>109</v>
      </c>
      <c r="U147">
        <v>109</v>
      </c>
      <c r="V147" s="4" t="s">
        <v>565</v>
      </c>
      <c r="Y147" t="s">
        <v>89</v>
      </c>
      <c r="AA147" t="s">
        <v>105</v>
      </c>
      <c r="AB147" s="3">
        <v>45757</v>
      </c>
      <c r="AC147" s="5" t="s">
        <v>763</v>
      </c>
    </row>
    <row r="148" spans="1:29" ht="210" x14ac:dyDescent="0.25">
      <c r="A148">
        <v>2025</v>
      </c>
      <c r="B148" s="3">
        <v>45658</v>
      </c>
      <c r="C148" s="3">
        <v>45747</v>
      </c>
      <c r="D148" t="s">
        <v>78</v>
      </c>
      <c r="E148" t="s">
        <v>560</v>
      </c>
      <c r="F148" t="s">
        <v>205</v>
      </c>
      <c r="H148" t="s">
        <v>100</v>
      </c>
      <c r="I148" t="s">
        <v>84</v>
      </c>
      <c r="J148" t="s">
        <v>561</v>
      </c>
      <c r="K148" t="s">
        <v>102</v>
      </c>
      <c r="L148" t="s">
        <v>102</v>
      </c>
      <c r="M148" t="s">
        <v>86</v>
      </c>
      <c r="N148" t="s">
        <v>103</v>
      </c>
      <c r="O148">
        <v>141</v>
      </c>
      <c r="P148" s="3">
        <v>45716</v>
      </c>
      <c r="Q148" s="3">
        <v>45834</v>
      </c>
      <c r="R148" t="s">
        <v>104</v>
      </c>
      <c r="S148" s="4" t="s">
        <v>564</v>
      </c>
      <c r="T148">
        <v>270</v>
      </c>
      <c r="U148">
        <v>270</v>
      </c>
      <c r="V148" s="4" t="s">
        <v>565</v>
      </c>
      <c r="Y148" t="s">
        <v>89</v>
      </c>
      <c r="AA148" t="s">
        <v>105</v>
      </c>
      <c r="AB148" s="3">
        <v>45757</v>
      </c>
      <c r="AC148" s="5" t="s">
        <v>763</v>
      </c>
    </row>
    <row r="149" spans="1:29" ht="210" x14ac:dyDescent="0.25">
      <c r="A149">
        <v>2025</v>
      </c>
      <c r="B149" s="3">
        <v>45658</v>
      </c>
      <c r="C149" s="3">
        <v>45747</v>
      </c>
      <c r="D149" t="s">
        <v>75</v>
      </c>
      <c r="E149" t="s">
        <v>566</v>
      </c>
      <c r="F149" t="s">
        <v>98</v>
      </c>
      <c r="H149" t="s">
        <v>100</v>
      </c>
      <c r="I149" t="s">
        <v>84</v>
      </c>
      <c r="J149" t="s">
        <v>568</v>
      </c>
      <c r="K149" t="s">
        <v>102</v>
      </c>
      <c r="L149" t="s">
        <v>102</v>
      </c>
      <c r="M149" t="s">
        <v>86</v>
      </c>
      <c r="N149" t="s">
        <v>103</v>
      </c>
      <c r="O149">
        <v>142</v>
      </c>
      <c r="P149" s="3">
        <v>45716</v>
      </c>
      <c r="Q149" s="3">
        <v>45834</v>
      </c>
      <c r="R149" t="s">
        <v>104</v>
      </c>
      <c r="S149" s="4" t="s">
        <v>569</v>
      </c>
      <c r="T149">
        <v>679</v>
      </c>
      <c r="U149">
        <v>679</v>
      </c>
      <c r="V149" s="4" t="s">
        <v>571</v>
      </c>
      <c r="Y149" t="s">
        <v>89</v>
      </c>
      <c r="AA149" t="s">
        <v>105</v>
      </c>
      <c r="AB149" s="3">
        <v>45757</v>
      </c>
      <c r="AC149" s="5" t="s">
        <v>763</v>
      </c>
    </row>
    <row r="150" spans="1:29" ht="210" x14ac:dyDescent="0.25">
      <c r="A150">
        <v>2025</v>
      </c>
      <c r="B150" s="3">
        <v>45658</v>
      </c>
      <c r="C150" s="3">
        <v>45747</v>
      </c>
      <c r="D150" t="s">
        <v>75</v>
      </c>
      <c r="E150" t="s">
        <v>567</v>
      </c>
      <c r="F150" t="s">
        <v>98</v>
      </c>
      <c r="H150" t="s">
        <v>100</v>
      </c>
      <c r="I150" t="s">
        <v>84</v>
      </c>
      <c r="J150" t="s">
        <v>568</v>
      </c>
      <c r="K150" t="s">
        <v>102</v>
      </c>
      <c r="L150" t="s">
        <v>102</v>
      </c>
      <c r="M150" t="s">
        <v>86</v>
      </c>
      <c r="N150" t="s">
        <v>103</v>
      </c>
      <c r="O150">
        <v>143</v>
      </c>
      <c r="P150" s="3">
        <v>45716</v>
      </c>
      <c r="Q150" s="3">
        <v>45834</v>
      </c>
      <c r="R150" t="s">
        <v>104</v>
      </c>
      <c r="S150" s="4" t="s">
        <v>570</v>
      </c>
      <c r="T150">
        <v>679</v>
      </c>
      <c r="U150">
        <v>679</v>
      </c>
      <c r="V150" s="4" t="s">
        <v>572</v>
      </c>
      <c r="Y150" t="s">
        <v>89</v>
      </c>
      <c r="AA150" t="s">
        <v>105</v>
      </c>
      <c r="AB150" s="3">
        <v>45757</v>
      </c>
      <c r="AC150" s="5" t="s">
        <v>763</v>
      </c>
    </row>
    <row r="151" spans="1:29" ht="210" x14ac:dyDescent="0.25">
      <c r="A151">
        <v>2025</v>
      </c>
      <c r="B151" s="3">
        <v>45658</v>
      </c>
      <c r="C151" s="3">
        <v>45747</v>
      </c>
      <c r="D151" t="s">
        <v>78</v>
      </c>
      <c r="E151" t="s">
        <v>573</v>
      </c>
      <c r="F151" t="s">
        <v>262</v>
      </c>
      <c r="H151" t="s">
        <v>100</v>
      </c>
      <c r="I151" t="s">
        <v>84</v>
      </c>
      <c r="J151" t="s">
        <v>574</v>
      </c>
      <c r="K151" t="s">
        <v>102</v>
      </c>
      <c r="L151" t="s">
        <v>102</v>
      </c>
      <c r="M151" t="s">
        <v>87</v>
      </c>
      <c r="N151" t="s">
        <v>103</v>
      </c>
      <c r="O151">
        <v>144</v>
      </c>
      <c r="P151" s="3">
        <v>45723</v>
      </c>
      <c r="Q151" s="3">
        <v>45905</v>
      </c>
      <c r="R151" t="s">
        <v>104</v>
      </c>
      <c r="S151" s="4" t="s">
        <v>575</v>
      </c>
      <c r="T151">
        <v>2263</v>
      </c>
      <c r="U151">
        <v>2263</v>
      </c>
      <c r="V151" s="4" t="s">
        <v>576</v>
      </c>
      <c r="Y151" t="s">
        <v>89</v>
      </c>
      <c r="AA151" t="s">
        <v>105</v>
      </c>
      <c r="AB151" s="3">
        <v>45757</v>
      </c>
      <c r="AC151" s="5" t="s">
        <v>763</v>
      </c>
    </row>
    <row r="152" spans="1:29" ht="210" x14ac:dyDescent="0.25">
      <c r="A152">
        <v>2025</v>
      </c>
      <c r="B152" s="3">
        <v>45658</v>
      </c>
      <c r="C152" s="3">
        <v>45747</v>
      </c>
      <c r="D152" t="s">
        <v>75</v>
      </c>
      <c r="E152" t="s">
        <v>577</v>
      </c>
      <c r="F152" t="s">
        <v>98</v>
      </c>
      <c r="H152" t="s">
        <v>100</v>
      </c>
      <c r="I152" t="s">
        <v>84</v>
      </c>
      <c r="J152" t="s">
        <v>578</v>
      </c>
      <c r="K152" t="s">
        <v>102</v>
      </c>
      <c r="L152" t="s">
        <v>102</v>
      </c>
      <c r="M152" t="s">
        <v>86</v>
      </c>
      <c r="N152" t="s">
        <v>103</v>
      </c>
      <c r="O152">
        <v>145</v>
      </c>
      <c r="P152" s="3">
        <v>45723</v>
      </c>
      <c r="Q152" s="3">
        <v>45903</v>
      </c>
      <c r="R152" t="s">
        <v>104</v>
      </c>
      <c r="S152" s="4" t="s">
        <v>579</v>
      </c>
      <c r="T152">
        <v>1131</v>
      </c>
      <c r="U152">
        <v>1131</v>
      </c>
      <c r="V152" s="4" t="s">
        <v>580</v>
      </c>
      <c r="Y152" t="s">
        <v>89</v>
      </c>
      <c r="AA152" t="s">
        <v>105</v>
      </c>
      <c r="AB152" s="3">
        <v>45757</v>
      </c>
      <c r="AC152" s="5" t="s">
        <v>763</v>
      </c>
    </row>
    <row r="153" spans="1:29" ht="210" x14ac:dyDescent="0.25">
      <c r="A153">
        <v>2025</v>
      </c>
      <c r="B153" s="3">
        <v>45658</v>
      </c>
      <c r="C153" s="3">
        <v>45747</v>
      </c>
      <c r="D153" t="s">
        <v>78</v>
      </c>
      <c r="E153" t="s">
        <v>581</v>
      </c>
      <c r="F153" t="s">
        <v>112</v>
      </c>
      <c r="H153" t="s">
        <v>100</v>
      </c>
      <c r="I153" t="s">
        <v>84</v>
      </c>
      <c r="J153" t="s">
        <v>582</v>
      </c>
      <c r="K153" t="s">
        <v>102</v>
      </c>
      <c r="L153" t="s">
        <v>102</v>
      </c>
      <c r="M153" t="s">
        <v>87</v>
      </c>
      <c r="N153" t="s">
        <v>103</v>
      </c>
      <c r="O153">
        <v>146</v>
      </c>
      <c r="P153" s="3">
        <v>45723</v>
      </c>
      <c r="Q153" s="3">
        <v>45903</v>
      </c>
      <c r="R153" t="s">
        <v>104</v>
      </c>
      <c r="S153" s="4" t="s">
        <v>583</v>
      </c>
      <c r="T153">
        <v>1358</v>
      </c>
      <c r="U153">
        <v>1358</v>
      </c>
      <c r="V153" s="4" t="s">
        <v>584</v>
      </c>
      <c r="Y153" t="s">
        <v>89</v>
      </c>
      <c r="AA153" t="s">
        <v>105</v>
      </c>
      <c r="AB153" s="3">
        <v>45757</v>
      </c>
      <c r="AC153" s="5" t="s">
        <v>763</v>
      </c>
    </row>
    <row r="154" spans="1:29" ht="210" x14ac:dyDescent="0.25">
      <c r="A154">
        <v>2025</v>
      </c>
      <c r="B154" s="3">
        <v>45658</v>
      </c>
      <c r="C154" s="3">
        <v>45747</v>
      </c>
      <c r="D154" t="s">
        <v>75</v>
      </c>
      <c r="E154" t="s">
        <v>585</v>
      </c>
      <c r="F154" t="s">
        <v>98</v>
      </c>
      <c r="H154" t="s">
        <v>100</v>
      </c>
      <c r="I154" t="s">
        <v>84</v>
      </c>
      <c r="J154" t="s">
        <v>425</v>
      </c>
      <c r="K154" t="s">
        <v>102</v>
      </c>
      <c r="L154" t="s">
        <v>102</v>
      </c>
      <c r="M154" t="s">
        <v>87</v>
      </c>
      <c r="N154" t="s">
        <v>103</v>
      </c>
      <c r="O154">
        <v>147</v>
      </c>
      <c r="P154" s="3">
        <v>45723</v>
      </c>
      <c r="Q154" s="3">
        <v>45903</v>
      </c>
      <c r="R154" t="s">
        <v>104</v>
      </c>
      <c r="S154" s="4" t="s">
        <v>586</v>
      </c>
      <c r="T154">
        <v>679</v>
      </c>
      <c r="U154">
        <v>679</v>
      </c>
      <c r="V154" s="4" t="s">
        <v>587</v>
      </c>
      <c r="Y154" t="s">
        <v>89</v>
      </c>
      <c r="AA154" t="s">
        <v>105</v>
      </c>
      <c r="AB154" s="3">
        <v>45757</v>
      </c>
      <c r="AC154" s="5" t="s">
        <v>763</v>
      </c>
    </row>
    <row r="155" spans="1:29" ht="210" x14ac:dyDescent="0.25">
      <c r="A155">
        <v>2025</v>
      </c>
      <c r="B155" s="3">
        <v>45658</v>
      </c>
      <c r="C155" s="3">
        <v>45747</v>
      </c>
      <c r="D155" t="s">
        <v>78</v>
      </c>
      <c r="E155" t="s">
        <v>588</v>
      </c>
      <c r="F155" t="s">
        <v>254</v>
      </c>
      <c r="H155" t="s">
        <v>100</v>
      </c>
      <c r="I155" t="s">
        <v>84</v>
      </c>
      <c r="J155" t="s">
        <v>589</v>
      </c>
      <c r="K155" t="s">
        <v>102</v>
      </c>
      <c r="L155" t="s">
        <v>102</v>
      </c>
      <c r="M155" t="s">
        <v>86</v>
      </c>
      <c r="N155" t="s">
        <v>103</v>
      </c>
      <c r="O155">
        <v>148</v>
      </c>
      <c r="P155" s="3">
        <v>45723</v>
      </c>
      <c r="Q155" s="3">
        <v>45903</v>
      </c>
      <c r="R155" t="s">
        <v>104</v>
      </c>
      <c r="S155" s="4" t="s">
        <v>591</v>
      </c>
      <c r="T155">
        <v>4073</v>
      </c>
      <c r="U155">
        <v>4073</v>
      </c>
      <c r="V155" s="4" t="s">
        <v>592</v>
      </c>
      <c r="Y155" t="s">
        <v>89</v>
      </c>
      <c r="AA155" t="s">
        <v>105</v>
      </c>
      <c r="AB155" s="3">
        <v>45757</v>
      </c>
      <c r="AC155" s="5" t="s">
        <v>763</v>
      </c>
    </row>
    <row r="156" spans="1:29" ht="210" x14ac:dyDescent="0.25">
      <c r="A156">
        <v>2025</v>
      </c>
      <c r="B156" s="3">
        <v>45658</v>
      </c>
      <c r="C156" s="3">
        <v>45747</v>
      </c>
      <c r="D156" t="s">
        <v>78</v>
      </c>
      <c r="E156" t="s">
        <v>590</v>
      </c>
      <c r="F156" t="s">
        <v>112</v>
      </c>
      <c r="H156" t="s">
        <v>100</v>
      </c>
      <c r="I156" t="s">
        <v>84</v>
      </c>
      <c r="J156" t="s">
        <v>589</v>
      </c>
      <c r="K156" t="s">
        <v>102</v>
      </c>
      <c r="L156" t="s">
        <v>102</v>
      </c>
      <c r="M156" t="s">
        <v>86</v>
      </c>
      <c r="N156" t="s">
        <v>103</v>
      </c>
      <c r="O156">
        <v>149</v>
      </c>
      <c r="P156" s="3">
        <v>45723</v>
      </c>
      <c r="Q156" s="3">
        <v>45903</v>
      </c>
      <c r="R156" t="s">
        <v>104</v>
      </c>
      <c r="S156" s="4" t="s">
        <v>598</v>
      </c>
      <c r="T156">
        <v>407</v>
      </c>
      <c r="U156">
        <v>407</v>
      </c>
      <c r="V156" s="4" t="s">
        <v>592</v>
      </c>
      <c r="Y156" t="s">
        <v>89</v>
      </c>
      <c r="AA156" t="s">
        <v>105</v>
      </c>
      <c r="AB156" s="3">
        <v>45757</v>
      </c>
      <c r="AC156" s="5" t="s">
        <v>763</v>
      </c>
    </row>
    <row r="157" spans="1:29" ht="210" x14ac:dyDescent="0.25">
      <c r="A157">
        <v>2025</v>
      </c>
      <c r="B157" s="3">
        <v>45658</v>
      </c>
      <c r="C157" s="3">
        <v>45747</v>
      </c>
      <c r="D157" t="s">
        <v>81</v>
      </c>
      <c r="E157" t="s">
        <v>593</v>
      </c>
      <c r="F157" t="s">
        <v>147</v>
      </c>
      <c r="H157" t="s">
        <v>100</v>
      </c>
      <c r="I157" t="s">
        <v>84</v>
      </c>
      <c r="J157" t="s">
        <v>597</v>
      </c>
      <c r="K157" t="s">
        <v>102</v>
      </c>
      <c r="L157" t="s">
        <v>102</v>
      </c>
      <c r="M157" t="s">
        <v>87</v>
      </c>
      <c r="N157" t="s">
        <v>103</v>
      </c>
      <c r="O157">
        <v>150</v>
      </c>
      <c r="P157" s="3">
        <v>45726</v>
      </c>
      <c r="Q157" s="3">
        <v>45908</v>
      </c>
      <c r="R157" t="s">
        <v>104</v>
      </c>
      <c r="S157" s="4" t="s">
        <v>598</v>
      </c>
      <c r="T157">
        <v>170</v>
      </c>
      <c r="U157">
        <v>170</v>
      </c>
      <c r="V157" s="4" t="s">
        <v>600</v>
      </c>
      <c r="Y157" t="s">
        <v>89</v>
      </c>
      <c r="AA157" t="s">
        <v>105</v>
      </c>
      <c r="AB157" s="3">
        <v>45757</v>
      </c>
      <c r="AC157" s="5" t="s">
        <v>763</v>
      </c>
    </row>
    <row r="158" spans="1:29" ht="210" x14ac:dyDescent="0.25">
      <c r="A158">
        <v>2025</v>
      </c>
      <c r="B158" s="3">
        <v>45658</v>
      </c>
      <c r="C158" s="3">
        <v>45747</v>
      </c>
      <c r="D158" t="s">
        <v>78</v>
      </c>
      <c r="E158" t="s">
        <v>594</v>
      </c>
      <c r="F158" t="s">
        <v>167</v>
      </c>
      <c r="H158" t="s">
        <v>100</v>
      </c>
      <c r="I158" t="s">
        <v>84</v>
      </c>
      <c r="J158" t="s">
        <v>597</v>
      </c>
      <c r="K158" t="s">
        <v>102</v>
      </c>
      <c r="L158" t="s">
        <v>102</v>
      </c>
      <c r="M158" t="s">
        <v>87</v>
      </c>
      <c r="N158" t="s">
        <v>103</v>
      </c>
      <c r="O158">
        <v>151</v>
      </c>
      <c r="P158" s="3">
        <v>45726</v>
      </c>
      <c r="Q158" s="3">
        <v>45908</v>
      </c>
      <c r="R158" t="s">
        <v>104</v>
      </c>
      <c r="S158" s="4" t="s">
        <v>602</v>
      </c>
      <c r="T158">
        <v>113</v>
      </c>
      <c r="U158">
        <v>113</v>
      </c>
      <c r="V158" s="4" t="s">
        <v>600</v>
      </c>
      <c r="Y158" t="s">
        <v>89</v>
      </c>
      <c r="AA158" t="s">
        <v>105</v>
      </c>
      <c r="AB158" s="3">
        <v>45757</v>
      </c>
      <c r="AC158" s="5" t="s">
        <v>763</v>
      </c>
    </row>
    <row r="159" spans="1:29" ht="210" x14ac:dyDescent="0.25">
      <c r="A159">
        <v>2025</v>
      </c>
      <c r="B159" s="3">
        <v>45658</v>
      </c>
      <c r="C159" s="3">
        <v>45747</v>
      </c>
      <c r="D159" t="s">
        <v>78</v>
      </c>
      <c r="E159" t="s">
        <v>595</v>
      </c>
      <c r="F159" t="s">
        <v>205</v>
      </c>
      <c r="H159" t="s">
        <v>100</v>
      </c>
      <c r="I159" t="s">
        <v>84</v>
      </c>
      <c r="J159" t="s">
        <v>597</v>
      </c>
      <c r="K159" t="s">
        <v>102</v>
      </c>
      <c r="L159" t="s">
        <v>102</v>
      </c>
      <c r="M159" t="s">
        <v>87</v>
      </c>
      <c r="N159" t="s">
        <v>103</v>
      </c>
      <c r="O159">
        <v>152</v>
      </c>
      <c r="P159" s="3">
        <v>45726</v>
      </c>
      <c r="Q159" s="3">
        <v>45908</v>
      </c>
      <c r="R159" t="s">
        <v>104</v>
      </c>
      <c r="S159" s="4" t="s">
        <v>603</v>
      </c>
      <c r="T159">
        <v>283</v>
      </c>
      <c r="U159">
        <v>283</v>
      </c>
      <c r="V159" s="4" t="s">
        <v>600</v>
      </c>
      <c r="Y159" t="s">
        <v>89</v>
      </c>
      <c r="AA159" t="s">
        <v>105</v>
      </c>
      <c r="AB159" s="3">
        <v>45757</v>
      </c>
      <c r="AC159" s="5" t="s">
        <v>763</v>
      </c>
    </row>
    <row r="160" spans="1:29" ht="210" x14ac:dyDescent="0.25">
      <c r="A160">
        <v>2025</v>
      </c>
      <c r="B160" s="3">
        <v>45658</v>
      </c>
      <c r="C160" s="3">
        <v>45747</v>
      </c>
      <c r="D160" t="s">
        <v>78</v>
      </c>
      <c r="E160" t="s">
        <v>596</v>
      </c>
      <c r="F160" t="s">
        <v>209</v>
      </c>
      <c r="H160" t="s">
        <v>100</v>
      </c>
      <c r="I160" t="s">
        <v>84</v>
      </c>
      <c r="J160" t="s">
        <v>597</v>
      </c>
      <c r="K160" t="s">
        <v>102</v>
      </c>
      <c r="L160" t="s">
        <v>102</v>
      </c>
      <c r="M160" t="s">
        <v>87</v>
      </c>
      <c r="N160" t="s">
        <v>103</v>
      </c>
      <c r="O160">
        <v>153</v>
      </c>
      <c r="P160" s="3">
        <v>45726</v>
      </c>
      <c r="Q160" s="3">
        <v>45908</v>
      </c>
      <c r="R160" t="s">
        <v>104</v>
      </c>
      <c r="S160" s="4" t="s">
        <v>599</v>
      </c>
      <c r="T160">
        <v>848</v>
      </c>
      <c r="U160">
        <v>848</v>
      </c>
      <c r="V160" s="4" t="s">
        <v>601</v>
      </c>
      <c r="Y160" t="s">
        <v>89</v>
      </c>
      <c r="AA160" t="s">
        <v>105</v>
      </c>
      <c r="AB160" s="3">
        <v>45757</v>
      </c>
      <c r="AC160" s="5" t="s">
        <v>763</v>
      </c>
    </row>
    <row r="161" spans="1:29" ht="210" x14ac:dyDescent="0.25">
      <c r="A161">
        <v>2025</v>
      </c>
      <c r="B161" s="3">
        <v>45658</v>
      </c>
      <c r="C161" s="3">
        <v>45747</v>
      </c>
      <c r="D161" t="s">
        <v>75</v>
      </c>
      <c r="E161" t="s">
        <v>604</v>
      </c>
      <c r="F161" t="s">
        <v>98</v>
      </c>
      <c r="H161" t="s">
        <v>100</v>
      </c>
      <c r="I161" t="s">
        <v>84</v>
      </c>
      <c r="J161" t="s">
        <v>605</v>
      </c>
      <c r="K161" t="s">
        <v>102</v>
      </c>
      <c r="L161" t="s">
        <v>102</v>
      </c>
      <c r="M161" t="s">
        <v>86</v>
      </c>
      <c r="N161" t="s">
        <v>103</v>
      </c>
      <c r="O161">
        <v>154</v>
      </c>
      <c r="P161" s="3">
        <v>45726</v>
      </c>
      <c r="Q161" s="3">
        <v>45908</v>
      </c>
      <c r="R161" t="s">
        <v>104</v>
      </c>
      <c r="S161" s="4" t="s">
        <v>606</v>
      </c>
      <c r="T161">
        <v>676</v>
      </c>
      <c r="U161">
        <v>676</v>
      </c>
      <c r="V161" s="4" t="s">
        <v>601</v>
      </c>
      <c r="Y161" t="s">
        <v>89</v>
      </c>
      <c r="AA161" t="s">
        <v>105</v>
      </c>
      <c r="AB161" s="3">
        <v>45757</v>
      </c>
      <c r="AC161" s="5" t="s">
        <v>763</v>
      </c>
    </row>
    <row r="162" spans="1:29" ht="210" x14ac:dyDescent="0.25">
      <c r="A162">
        <v>2025</v>
      </c>
      <c r="B162" s="3">
        <v>45658</v>
      </c>
      <c r="C162" s="3">
        <v>45747</v>
      </c>
      <c r="D162" t="s">
        <v>78</v>
      </c>
      <c r="E162" t="s">
        <v>607</v>
      </c>
      <c r="F162" t="s">
        <v>117</v>
      </c>
      <c r="H162" t="s">
        <v>100</v>
      </c>
      <c r="I162" t="s">
        <v>84</v>
      </c>
      <c r="J162" t="s">
        <v>608</v>
      </c>
      <c r="K162" t="s">
        <v>102</v>
      </c>
      <c r="L162" t="s">
        <v>102</v>
      </c>
      <c r="M162" t="s">
        <v>87</v>
      </c>
      <c r="N162" t="s">
        <v>103</v>
      </c>
      <c r="O162">
        <v>155</v>
      </c>
      <c r="P162" s="3">
        <v>45726</v>
      </c>
      <c r="Q162" s="3">
        <v>45908</v>
      </c>
      <c r="R162" t="s">
        <v>104</v>
      </c>
      <c r="S162" s="4" t="s">
        <v>609</v>
      </c>
      <c r="T162">
        <v>339</v>
      </c>
      <c r="U162">
        <v>339</v>
      </c>
      <c r="V162" s="4" t="s">
        <v>610</v>
      </c>
      <c r="Y162" t="s">
        <v>89</v>
      </c>
      <c r="AA162" t="s">
        <v>105</v>
      </c>
      <c r="AB162" s="3">
        <v>45757</v>
      </c>
      <c r="AC162" s="5" t="s">
        <v>763</v>
      </c>
    </row>
    <row r="163" spans="1:29" ht="210" x14ac:dyDescent="0.25">
      <c r="A163">
        <v>2025</v>
      </c>
      <c r="B163" s="3">
        <v>45658</v>
      </c>
      <c r="C163" s="3">
        <v>45747</v>
      </c>
      <c r="D163" t="s">
        <v>78</v>
      </c>
      <c r="E163" t="s">
        <v>611</v>
      </c>
      <c r="F163" t="s">
        <v>262</v>
      </c>
      <c r="H163" t="s">
        <v>100</v>
      </c>
      <c r="I163" t="s">
        <v>84</v>
      </c>
      <c r="J163" t="s">
        <v>612</v>
      </c>
      <c r="K163" t="s">
        <v>102</v>
      </c>
      <c r="L163" t="s">
        <v>102</v>
      </c>
      <c r="M163" t="s">
        <v>87</v>
      </c>
      <c r="N163" t="s">
        <v>103</v>
      </c>
      <c r="O163">
        <v>156</v>
      </c>
      <c r="P163" s="3">
        <v>45726</v>
      </c>
      <c r="Q163" s="3">
        <v>45908</v>
      </c>
      <c r="R163" t="s">
        <v>104</v>
      </c>
      <c r="S163" s="4" t="s">
        <v>613</v>
      </c>
      <c r="T163">
        <v>1358</v>
      </c>
      <c r="U163">
        <v>1358</v>
      </c>
      <c r="V163" s="4" t="s">
        <v>614</v>
      </c>
      <c r="Y163" t="s">
        <v>89</v>
      </c>
      <c r="AA163" t="s">
        <v>105</v>
      </c>
      <c r="AB163" s="3">
        <v>45757</v>
      </c>
      <c r="AC163" s="5" t="s">
        <v>763</v>
      </c>
    </row>
    <row r="164" spans="1:29" ht="210" x14ac:dyDescent="0.25">
      <c r="A164">
        <v>2025</v>
      </c>
      <c r="B164" s="3">
        <v>45658</v>
      </c>
      <c r="C164" s="3">
        <v>45747</v>
      </c>
      <c r="D164" t="s">
        <v>78</v>
      </c>
      <c r="E164" t="s">
        <v>615</v>
      </c>
      <c r="F164" t="s">
        <v>112</v>
      </c>
      <c r="H164" t="s">
        <v>100</v>
      </c>
      <c r="I164" t="s">
        <v>84</v>
      </c>
      <c r="J164" t="s">
        <v>616</v>
      </c>
      <c r="K164" t="s">
        <v>102</v>
      </c>
      <c r="L164" t="s">
        <v>102</v>
      </c>
      <c r="M164" t="s">
        <v>87</v>
      </c>
      <c r="N164" t="s">
        <v>103</v>
      </c>
      <c r="O164">
        <v>157</v>
      </c>
      <c r="P164" s="3">
        <v>45726</v>
      </c>
      <c r="Q164" s="3">
        <v>45908</v>
      </c>
      <c r="R164" t="s">
        <v>104</v>
      </c>
      <c r="S164" s="4" t="s">
        <v>617</v>
      </c>
      <c r="T164">
        <v>2208</v>
      </c>
      <c r="U164">
        <v>2208</v>
      </c>
      <c r="V164" s="4" t="s">
        <v>618</v>
      </c>
      <c r="Y164" t="s">
        <v>89</v>
      </c>
      <c r="AA164" t="s">
        <v>105</v>
      </c>
      <c r="AB164" s="3">
        <v>45757</v>
      </c>
      <c r="AC164" s="5" t="s">
        <v>763</v>
      </c>
    </row>
    <row r="165" spans="1:29" ht="210" x14ac:dyDescent="0.25">
      <c r="A165">
        <v>2025</v>
      </c>
      <c r="B165" s="3">
        <v>45658</v>
      </c>
      <c r="C165" s="3">
        <v>45747</v>
      </c>
      <c r="D165" t="s">
        <v>78</v>
      </c>
      <c r="E165" t="s">
        <v>619</v>
      </c>
      <c r="F165" t="s">
        <v>112</v>
      </c>
      <c r="H165" t="s">
        <v>100</v>
      </c>
      <c r="I165" t="s">
        <v>84</v>
      </c>
      <c r="J165" t="s">
        <v>620</v>
      </c>
      <c r="K165" t="s">
        <v>102</v>
      </c>
      <c r="L165" t="s">
        <v>102</v>
      </c>
      <c r="M165" t="s">
        <v>86</v>
      </c>
      <c r="N165" t="s">
        <v>103</v>
      </c>
      <c r="O165">
        <v>158</v>
      </c>
      <c r="P165" s="3">
        <v>45726</v>
      </c>
      <c r="Q165" s="3">
        <v>45908</v>
      </c>
      <c r="R165" t="s">
        <v>104</v>
      </c>
      <c r="S165" s="4" t="s">
        <v>621</v>
      </c>
      <c r="T165">
        <v>1527</v>
      </c>
      <c r="U165">
        <v>1527</v>
      </c>
      <c r="V165" s="4" t="s">
        <v>622</v>
      </c>
      <c r="Y165" t="s">
        <v>89</v>
      </c>
      <c r="AA165" t="s">
        <v>105</v>
      </c>
      <c r="AB165" s="3">
        <v>45757</v>
      </c>
      <c r="AC165" s="5" t="s">
        <v>763</v>
      </c>
    </row>
    <row r="166" spans="1:29" ht="210" x14ac:dyDescent="0.25">
      <c r="A166">
        <v>2025</v>
      </c>
      <c r="B166" s="3">
        <v>45658</v>
      </c>
      <c r="C166" s="3">
        <v>45747</v>
      </c>
      <c r="D166" t="s">
        <v>78</v>
      </c>
      <c r="E166" t="s">
        <v>623</v>
      </c>
      <c r="F166" t="s">
        <v>98</v>
      </c>
      <c r="H166" t="s">
        <v>100</v>
      </c>
      <c r="I166" t="s">
        <v>84</v>
      </c>
      <c r="J166" t="s">
        <v>624</v>
      </c>
      <c r="K166" t="s">
        <v>102</v>
      </c>
      <c r="L166" t="s">
        <v>102</v>
      </c>
      <c r="M166" t="s">
        <v>86</v>
      </c>
      <c r="N166" t="s">
        <v>103</v>
      </c>
      <c r="O166">
        <v>159</v>
      </c>
      <c r="P166" s="3">
        <v>45734</v>
      </c>
      <c r="Q166" s="3">
        <v>45916</v>
      </c>
      <c r="R166" t="s">
        <v>104</v>
      </c>
      <c r="S166" s="4" t="s">
        <v>625</v>
      </c>
      <c r="T166">
        <v>679</v>
      </c>
      <c r="U166">
        <v>679</v>
      </c>
      <c r="V166" s="4" t="s">
        <v>626</v>
      </c>
      <c r="Y166" t="s">
        <v>89</v>
      </c>
      <c r="AA166" t="s">
        <v>105</v>
      </c>
      <c r="AB166" s="3">
        <v>45757</v>
      </c>
      <c r="AC166" s="5" t="s">
        <v>763</v>
      </c>
    </row>
    <row r="167" spans="1:29" ht="210" x14ac:dyDescent="0.25">
      <c r="A167">
        <v>2025</v>
      </c>
      <c r="B167" s="3">
        <v>45658</v>
      </c>
      <c r="C167" s="3">
        <v>45747</v>
      </c>
      <c r="D167" t="s">
        <v>75</v>
      </c>
      <c r="E167" t="s">
        <v>627</v>
      </c>
      <c r="F167" t="s">
        <v>98</v>
      </c>
      <c r="H167" t="s">
        <v>100</v>
      </c>
      <c r="I167" t="s">
        <v>84</v>
      </c>
      <c r="J167" t="s">
        <v>630</v>
      </c>
      <c r="K167" t="s">
        <v>102</v>
      </c>
      <c r="L167" t="s">
        <v>102</v>
      </c>
      <c r="M167" t="s">
        <v>87</v>
      </c>
      <c r="N167" t="s">
        <v>103</v>
      </c>
      <c r="O167">
        <v>160</v>
      </c>
      <c r="P167" s="3">
        <v>45734</v>
      </c>
      <c r="Q167" s="3">
        <v>45916</v>
      </c>
      <c r="R167" t="s">
        <v>104</v>
      </c>
      <c r="S167" s="4" t="s">
        <v>631</v>
      </c>
      <c r="T167">
        <v>679</v>
      </c>
      <c r="U167">
        <v>679</v>
      </c>
      <c r="V167" s="4" t="s">
        <v>633</v>
      </c>
      <c r="Y167" t="s">
        <v>89</v>
      </c>
      <c r="AA167" t="s">
        <v>105</v>
      </c>
      <c r="AB167" s="3">
        <v>45757</v>
      </c>
      <c r="AC167" s="5" t="s">
        <v>763</v>
      </c>
    </row>
    <row r="168" spans="1:29" ht="210" x14ac:dyDescent="0.25">
      <c r="A168">
        <v>2025</v>
      </c>
      <c r="B168" s="3">
        <v>45658</v>
      </c>
      <c r="C168" s="3">
        <v>45747</v>
      </c>
      <c r="D168" t="s">
        <v>75</v>
      </c>
      <c r="E168" t="s">
        <v>628</v>
      </c>
      <c r="F168" t="s">
        <v>98</v>
      </c>
      <c r="H168" t="s">
        <v>100</v>
      </c>
      <c r="I168" t="s">
        <v>84</v>
      </c>
      <c r="J168" t="s">
        <v>630</v>
      </c>
      <c r="K168" t="s">
        <v>102</v>
      </c>
      <c r="L168" t="s">
        <v>102</v>
      </c>
      <c r="M168" t="s">
        <v>87</v>
      </c>
      <c r="N168" t="s">
        <v>103</v>
      </c>
      <c r="O168">
        <v>161</v>
      </c>
      <c r="P168" s="3">
        <v>45734</v>
      </c>
      <c r="Q168" s="3">
        <v>45916</v>
      </c>
      <c r="R168" t="s">
        <v>104</v>
      </c>
      <c r="S168" s="4" t="s">
        <v>632</v>
      </c>
      <c r="T168">
        <v>679</v>
      </c>
      <c r="U168">
        <v>679</v>
      </c>
      <c r="V168" s="4" t="s">
        <v>634</v>
      </c>
      <c r="Y168" t="s">
        <v>89</v>
      </c>
      <c r="AA168" t="s">
        <v>105</v>
      </c>
      <c r="AB168" s="3">
        <v>45757</v>
      </c>
      <c r="AC168" s="5" t="s">
        <v>763</v>
      </c>
    </row>
    <row r="169" spans="1:29" ht="210" x14ac:dyDescent="0.25">
      <c r="A169">
        <v>2025</v>
      </c>
      <c r="B169" s="3">
        <v>45658</v>
      </c>
      <c r="C169" s="3">
        <v>45747</v>
      </c>
      <c r="D169" t="s">
        <v>75</v>
      </c>
      <c r="E169" t="s">
        <v>629</v>
      </c>
      <c r="F169" t="s">
        <v>98</v>
      </c>
      <c r="H169" t="s">
        <v>100</v>
      </c>
      <c r="I169" t="s">
        <v>84</v>
      </c>
      <c r="J169" t="s">
        <v>630</v>
      </c>
      <c r="K169" t="s">
        <v>102</v>
      </c>
      <c r="L169" t="s">
        <v>102</v>
      </c>
      <c r="M169" t="s">
        <v>87</v>
      </c>
      <c r="N169" t="s">
        <v>103</v>
      </c>
      <c r="O169">
        <v>162</v>
      </c>
      <c r="P169" s="3">
        <v>45734</v>
      </c>
      <c r="Q169" s="3">
        <v>45916</v>
      </c>
      <c r="R169" t="s">
        <v>104</v>
      </c>
      <c r="S169" s="4" t="s">
        <v>632</v>
      </c>
      <c r="T169">
        <v>679</v>
      </c>
      <c r="U169">
        <v>679</v>
      </c>
      <c r="V169" s="4" t="s">
        <v>635</v>
      </c>
      <c r="Y169" t="s">
        <v>89</v>
      </c>
      <c r="AA169" t="s">
        <v>105</v>
      </c>
      <c r="AB169" s="3">
        <v>45757</v>
      </c>
      <c r="AC169" s="5" t="s">
        <v>763</v>
      </c>
    </row>
    <row r="170" spans="1:29" ht="210" x14ac:dyDescent="0.25">
      <c r="A170">
        <v>2025</v>
      </c>
      <c r="B170" s="3">
        <v>45658</v>
      </c>
      <c r="C170" s="3">
        <v>45747</v>
      </c>
      <c r="D170" t="s">
        <v>75</v>
      </c>
      <c r="E170" t="s">
        <v>636</v>
      </c>
      <c r="F170" t="s">
        <v>98</v>
      </c>
      <c r="H170" t="s">
        <v>100</v>
      </c>
      <c r="I170" t="s">
        <v>84</v>
      </c>
      <c r="J170" t="s">
        <v>637</v>
      </c>
      <c r="K170" t="s">
        <v>102</v>
      </c>
      <c r="L170" t="s">
        <v>102</v>
      </c>
      <c r="M170" t="s">
        <v>86</v>
      </c>
      <c r="N170" t="s">
        <v>103</v>
      </c>
      <c r="O170">
        <v>163</v>
      </c>
      <c r="P170" s="3">
        <v>45371</v>
      </c>
      <c r="Q170" s="3">
        <v>45918</v>
      </c>
      <c r="R170" t="s">
        <v>104</v>
      </c>
      <c r="S170" s="4" t="s">
        <v>638</v>
      </c>
      <c r="T170">
        <v>679</v>
      </c>
      <c r="U170">
        <v>679</v>
      </c>
      <c r="V170" s="4" t="s">
        <v>639</v>
      </c>
      <c r="Y170" t="s">
        <v>89</v>
      </c>
      <c r="AA170" t="s">
        <v>105</v>
      </c>
      <c r="AB170" s="3">
        <v>45757</v>
      </c>
      <c r="AC170" s="5" t="s">
        <v>763</v>
      </c>
    </row>
    <row r="171" spans="1:29" ht="210" x14ac:dyDescent="0.25">
      <c r="A171">
        <v>2025</v>
      </c>
      <c r="B171" s="3">
        <v>45658</v>
      </c>
      <c r="C171" s="3">
        <v>45747</v>
      </c>
      <c r="D171" t="s">
        <v>81</v>
      </c>
      <c r="E171" t="s">
        <v>151</v>
      </c>
      <c r="F171" t="s">
        <v>147</v>
      </c>
      <c r="H171" t="s">
        <v>100</v>
      </c>
      <c r="I171" t="s">
        <v>84</v>
      </c>
      <c r="J171" t="s">
        <v>644</v>
      </c>
      <c r="K171" t="s">
        <v>102</v>
      </c>
      <c r="L171" t="s">
        <v>102</v>
      </c>
      <c r="M171" t="s">
        <v>86</v>
      </c>
      <c r="N171" t="s">
        <v>103</v>
      </c>
      <c r="O171">
        <v>164</v>
      </c>
      <c r="P171" s="3">
        <v>45700</v>
      </c>
      <c r="Q171" s="3">
        <v>45879</v>
      </c>
      <c r="R171" t="s">
        <v>104</v>
      </c>
      <c r="S171" s="4" t="s">
        <v>645</v>
      </c>
      <c r="T171">
        <v>243</v>
      </c>
      <c r="U171">
        <v>243</v>
      </c>
      <c r="V171" s="4" t="s">
        <v>650</v>
      </c>
      <c r="Y171" t="s">
        <v>89</v>
      </c>
      <c r="AA171" t="s">
        <v>105</v>
      </c>
      <c r="AB171" s="3">
        <v>45757</v>
      </c>
      <c r="AC171" s="5" t="s">
        <v>763</v>
      </c>
    </row>
    <row r="172" spans="1:29" ht="210" x14ac:dyDescent="0.25">
      <c r="A172">
        <v>2025</v>
      </c>
      <c r="B172" s="3">
        <v>45658</v>
      </c>
      <c r="C172" s="3">
        <v>45747</v>
      </c>
      <c r="D172" t="s">
        <v>78</v>
      </c>
      <c r="E172" t="s">
        <v>640</v>
      </c>
      <c r="F172" t="s">
        <v>167</v>
      </c>
      <c r="H172" t="s">
        <v>100</v>
      </c>
      <c r="I172" t="s">
        <v>84</v>
      </c>
      <c r="J172" t="s">
        <v>644</v>
      </c>
      <c r="K172" t="s">
        <v>102</v>
      </c>
      <c r="L172" t="s">
        <v>102</v>
      </c>
      <c r="M172" t="s">
        <v>86</v>
      </c>
      <c r="N172" t="s">
        <v>103</v>
      </c>
      <c r="O172">
        <v>165</v>
      </c>
      <c r="P172" s="3">
        <v>45700</v>
      </c>
      <c r="Q172" s="3">
        <v>45879</v>
      </c>
      <c r="R172" t="s">
        <v>104</v>
      </c>
      <c r="S172" s="4" t="s">
        <v>646</v>
      </c>
      <c r="T172">
        <v>113</v>
      </c>
      <c r="U172">
        <v>113</v>
      </c>
      <c r="V172" s="4" t="s">
        <v>650</v>
      </c>
      <c r="Y172" t="s">
        <v>89</v>
      </c>
      <c r="AA172" t="s">
        <v>105</v>
      </c>
      <c r="AB172" s="3">
        <v>45757</v>
      </c>
      <c r="AC172" s="5" t="s">
        <v>763</v>
      </c>
    </row>
    <row r="173" spans="1:29" ht="210" x14ac:dyDescent="0.25">
      <c r="A173">
        <v>2025</v>
      </c>
      <c r="B173" s="3">
        <v>45658</v>
      </c>
      <c r="C173" s="3">
        <v>45747</v>
      </c>
      <c r="D173" t="s">
        <v>78</v>
      </c>
      <c r="E173" t="s">
        <v>641</v>
      </c>
      <c r="F173" t="s">
        <v>205</v>
      </c>
      <c r="H173" t="s">
        <v>100</v>
      </c>
      <c r="I173" t="s">
        <v>84</v>
      </c>
      <c r="J173" t="s">
        <v>644</v>
      </c>
      <c r="K173" t="s">
        <v>102</v>
      </c>
      <c r="L173" t="s">
        <v>102</v>
      </c>
      <c r="M173" t="s">
        <v>86</v>
      </c>
      <c r="N173" t="s">
        <v>103</v>
      </c>
      <c r="O173">
        <v>166</v>
      </c>
      <c r="P173" s="3">
        <v>45700</v>
      </c>
      <c r="Q173" s="3">
        <v>45879</v>
      </c>
      <c r="R173" t="s">
        <v>104</v>
      </c>
      <c r="S173" s="4" t="s">
        <v>647</v>
      </c>
      <c r="T173">
        <v>566</v>
      </c>
      <c r="U173">
        <v>566</v>
      </c>
      <c r="V173" s="4" t="s">
        <v>651</v>
      </c>
      <c r="Y173" t="s">
        <v>89</v>
      </c>
      <c r="AA173" t="s">
        <v>105</v>
      </c>
      <c r="AB173" s="3">
        <v>45757</v>
      </c>
      <c r="AC173" s="5" t="s">
        <v>763</v>
      </c>
    </row>
    <row r="174" spans="1:29" ht="210" x14ac:dyDescent="0.25">
      <c r="A174">
        <v>2025</v>
      </c>
      <c r="B174" s="3">
        <v>45658</v>
      </c>
      <c r="C174" s="3">
        <v>45747</v>
      </c>
      <c r="D174" t="s">
        <v>78</v>
      </c>
      <c r="E174" t="s">
        <v>642</v>
      </c>
      <c r="F174" t="s">
        <v>209</v>
      </c>
      <c r="H174" t="s">
        <v>100</v>
      </c>
      <c r="I174" t="s">
        <v>84</v>
      </c>
      <c r="J174" t="s">
        <v>644</v>
      </c>
      <c r="K174" t="s">
        <v>102</v>
      </c>
      <c r="L174" t="s">
        <v>102</v>
      </c>
      <c r="M174" t="s">
        <v>86</v>
      </c>
      <c r="N174" t="s">
        <v>103</v>
      </c>
      <c r="O174">
        <v>167</v>
      </c>
      <c r="P174" s="3">
        <v>45700</v>
      </c>
      <c r="Q174" s="3">
        <v>45879</v>
      </c>
      <c r="R174" t="s">
        <v>104</v>
      </c>
      <c r="S174" s="4" t="s">
        <v>648</v>
      </c>
      <c r="T174">
        <v>792</v>
      </c>
      <c r="U174">
        <v>792</v>
      </c>
      <c r="V174" s="4" t="s">
        <v>650</v>
      </c>
      <c r="Y174" t="s">
        <v>89</v>
      </c>
      <c r="AA174" t="s">
        <v>105</v>
      </c>
      <c r="AB174" s="3">
        <v>45757</v>
      </c>
      <c r="AC174" s="5" t="s">
        <v>763</v>
      </c>
    </row>
    <row r="175" spans="1:29" ht="210" x14ac:dyDescent="0.25">
      <c r="A175">
        <v>2025</v>
      </c>
      <c r="B175" s="3">
        <v>45658</v>
      </c>
      <c r="C175" s="3">
        <v>45747</v>
      </c>
      <c r="D175" t="s">
        <v>78</v>
      </c>
      <c r="E175" t="s">
        <v>643</v>
      </c>
      <c r="F175" t="s">
        <v>423</v>
      </c>
      <c r="H175" t="s">
        <v>100</v>
      </c>
      <c r="I175" t="s">
        <v>84</v>
      </c>
      <c r="J175" t="s">
        <v>644</v>
      </c>
      <c r="K175" t="s">
        <v>102</v>
      </c>
      <c r="L175" t="s">
        <v>102</v>
      </c>
      <c r="M175" t="s">
        <v>86</v>
      </c>
      <c r="N175" t="s">
        <v>103</v>
      </c>
      <c r="O175">
        <v>168</v>
      </c>
      <c r="P175" s="3">
        <v>45700</v>
      </c>
      <c r="Q175" s="3">
        <v>45879</v>
      </c>
      <c r="R175" t="s">
        <v>104</v>
      </c>
      <c r="S175" s="4" t="s">
        <v>649</v>
      </c>
      <c r="T175">
        <v>339</v>
      </c>
      <c r="U175">
        <v>339</v>
      </c>
      <c r="V175" s="4" t="s">
        <v>651</v>
      </c>
      <c r="Y175" t="s">
        <v>89</v>
      </c>
      <c r="AA175" t="s">
        <v>105</v>
      </c>
      <c r="AB175" s="3">
        <v>45757</v>
      </c>
      <c r="AC175" s="5" t="s">
        <v>763</v>
      </c>
    </row>
    <row r="176" spans="1:29" ht="210" x14ac:dyDescent="0.25">
      <c r="A176">
        <v>2025</v>
      </c>
      <c r="B176" s="3">
        <v>45658</v>
      </c>
      <c r="C176" s="3">
        <v>45747</v>
      </c>
      <c r="D176" t="s">
        <v>78</v>
      </c>
      <c r="E176" t="s">
        <v>652</v>
      </c>
      <c r="F176" t="s">
        <v>112</v>
      </c>
      <c r="H176" t="s">
        <v>100</v>
      </c>
      <c r="I176" t="s">
        <v>84</v>
      </c>
      <c r="J176" t="s">
        <v>653</v>
      </c>
      <c r="K176" t="s">
        <v>102</v>
      </c>
      <c r="L176" t="s">
        <v>102</v>
      </c>
      <c r="M176" t="s">
        <v>86</v>
      </c>
      <c r="N176" t="s">
        <v>103</v>
      </c>
      <c r="O176">
        <v>169</v>
      </c>
      <c r="P176" s="3">
        <v>45737</v>
      </c>
      <c r="Q176" s="3">
        <v>45827</v>
      </c>
      <c r="R176" t="s">
        <v>104</v>
      </c>
      <c r="S176" s="4" t="s">
        <v>654</v>
      </c>
      <c r="T176">
        <v>1358</v>
      </c>
      <c r="U176">
        <v>1358</v>
      </c>
      <c r="V176" s="4" t="s">
        <v>655</v>
      </c>
      <c r="Y176" t="s">
        <v>89</v>
      </c>
      <c r="AA176" t="s">
        <v>105</v>
      </c>
      <c r="AB176" s="3">
        <v>45757</v>
      </c>
      <c r="AC176" s="5" t="s">
        <v>763</v>
      </c>
    </row>
    <row r="177" spans="1:29" ht="210" x14ac:dyDescent="0.25">
      <c r="A177">
        <v>2025</v>
      </c>
      <c r="B177" s="3">
        <v>45658</v>
      </c>
      <c r="C177" s="3">
        <v>45747</v>
      </c>
      <c r="D177" t="s">
        <v>78</v>
      </c>
      <c r="E177" t="s">
        <v>656</v>
      </c>
      <c r="F177" t="s">
        <v>117</v>
      </c>
      <c r="H177" t="s">
        <v>100</v>
      </c>
      <c r="I177" t="s">
        <v>84</v>
      </c>
      <c r="J177" t="s">
        <v>657</v>
      </c>
      <c r="K177" t="s">
        <v>102</v>
      </c>
      <c r="L177" t="s">
        <v>102</v>
      </c>
      <c r="M177" t="s">
        <v>87</v>
      </c>
      <c r="N177" t="s">
        <v>103</v>
      </c>
      <c r="O177">
        <v>170</v>
      </c>
      <c r="P177" s="3">
        <v>45737</v>
      </c>
      <c r="Q177" s="3">
        <v>45827</v>
      </c>
      <c r="R177" t="s">
        <v>104</v>
      </c>
      <c r="S177" s="4" t="s">
        <v>658</v>
      </c>
      <c r="T177">
        <v>339</v>
      </c>
      <c r="U177">
        <v>339</v>
      </c>
      <c r="V177" s="4" t="s">
        <v>659</v>
      </c>
      <c r="Y177" t="s">
        <v>89</v>
      </c>
      <c r="AA177" t="s">
        <v>105</v>
      </c>
      <c r="AB177" s="3">
        <v>45757</v>
      </c>
      <c r="AC177" s="5" t="s">
        <v>763</v>
      </c>
    </row>
    <row r="178" spans="1:29" ht="210" x14ac:dyDescent="0.25">
      <c r="A178">
        <v>2025</v>
      </c>
      <c r="B178" s="3">
        <v>45658</v>
      </c>
      <c r="C178" s="3">
        <v>45747</v>
      </c>
      <c r="D178" t="s">
        <v>78</v>
      </c>
      <c r="E178" t="s">
        <v>619</v>
      </c>
      <c r="F178" t="s">
        <v>112</v>
      </c>
      <c r="H178" t="s">
        <v>100</v>
      </c>
      <c r="I178" t="s">
        <v>84</v>
      </c>
      <c r="J178" t="s">
        <v>168</v>
      </c>
      <c r="K178" t="s">
        <v>102</v>
      </c>
      <c r="L178" t="s">
        <v>102</v>
      </c>
      <c r="M178" t="s">
        <v>86</v>
      </c>
      <c r="N178" t="s">
        <v>103</v>
      </c>
      <c r="O178">
        <v>171</v>
      </c>
      <c r="P178" s="3">
        <v>45737</v>
      </c>
      <c r="Q178" s="3">
        <v>45827</v>
      </c>
      <c r="R178" t="s">
        <v>104</v>
      </c>
      <c r="S178" s="4" t="s">
        <v>660</v>
      </c>
      <c r="T178">
        <v>849</v>
      </c>
      <c r="U178">
        <v>849</v>
      </c>
      <c r="V178" s="4" t="s">
        <v>662</v>
      </c>
      <c r="Y178" t="s">
        <v>89</v>
      </c>
      <c r="AA178" t="s">
        <v>105</v>
      </c>
      <c r="AB178" s="3">
        <v>45757</v>
      </c>
      <c r="AC178" s="5" t="s">
        <v>763</v>
      </c>
    </row>
    <row r="179" spans="1:29" ht="210" x14ac:dyDescent="0.25">
      <c r="A179">
        <v>2025</v>
      </c>
      <c r="B179" s="3">
        <v>45658</v>
      </c>
      <c r="C179" s="3">
        <v>45747</v>
      </c>
      <c r="D179" t="s">
        <v>78</v>
      </c>
      <c r="E179" t="s">
        <v>619</v>
      </c>
      <c r="F179" t="s">
        <v>385</v>
      </c>
      <c r="H179" t="s">
        <v>100</v>
      </c>
      <c r="I179" t="s">
        <v>84</v>
      </c>
      <c r="J179" t="s">
        <v>168</v>
      </c>
      <c r="K179" t="s">
        <v>102</v>
      </c>
      <c r="L179" t="s">
        <v>102</v>
      </c>
      <c r="M179" t="s">
        <v>86</v>
      </c>
      <c r="N179" t="s">
        <v>103</v>
      </c>
      <c r="O179">
        <v>172</v>
      </c>
      <c r="P179" s="3">
        <v>45737</v>
      </c>
      <c r="Q179" s="3">
        <v>45827</v>
      </c>
      <c r="R179" t="s">
        <v>104</v>
      </c>
      <c r="S179" s="4" t="s">
        <v>661</v>
      </c>
      <c r="T179">
        <v>3091</v>
      </c>
      <c r="U179">
        <v>3091</v>
      </c>
      <c r="V179" s="4" t="s">
        <v>662</v>
      </c>
      <c r="Y179" t="s">
        <v>89</v>
      </c>
      <c r="AA179" t="s">
        <v>105</v>
      </c>
      <c r="AB179" s="3">
        <v>45757</v>
      </c>
      <c r="AC179" s="5" t="s">
        <v>763</v>
      </c>
    </row>
    <row r="180" spans="1:29" ht="210" x14ac:dyDescent="0.25">
      <c r="A180">
        <v>2025</v>
      </c>
      <c r="B180" s="3">
        <v>45658</v>
      </c>
      <c r="C180" s="3">
        <v>45747</v>
      </c>
      <c r="D180" t="s">
        <v>78</v>
      </c>
      <c r="E180" t="s">
        <v>663</v>
      </c>
      <c r="F180" t="s">
        <v>112</v>
      </c>
      <c r="H180" t="s">
        <v>100</v>
      </c>
      <c r="I180" t="s">
        <v>84</v>
      </c>
      <c r="J180" t="s">
        <v>665</v>
      </c>
      <c r="K180" t="s">
        <v>102</v>
      </c>
      <c r="L180" t="s">
        <v>102</v>
      </c>
      <c r="M180" t="s">
        <v>87</v>
      </c>
      <c r="N180" t="s">
        <v>103</v>
      </c>
      <c r="O180">
        <v>173</v>
      </c>
      <c r="P180" s="3">
        <v>45737</v>
      </c>
      <c r="Q180" s="3">
        <v>45827</v>
      </c>
      <c r="R180" t="s">
        <v>104</v>
      </c>
      <c r="S180" s="4" t="s">
        <v>666</v>
      </c>
      <c r="T180">
        <v>85</v>
      </c>
      <c r="U180">
        <v>85</v>
      </c>
      <c r="V180" s="4" t="s">
        <v>668</v>
      </c>
      <c r="Y180" t="s">
        <v>89</v>
      </c>
      <c r="AA180" t="s">
        <v>105</v>
      </c>
      <c r="AB180" s="3">
        <v>45757</v>
      </c>
      <c r="AC180" s="5" t="s">
        <v>763</v>
      </c>
    </row>
    <row r="181" spans="1:29" ht="210" x14ac:dyDescent="0.25">
      <c r="A181">
        <v>2025</v>
      </c>
      <c r="B181" s="3">
        <v>45658</v>
      </c>
      <c r="C181" s="3">
        <v>45747</v>
      </c>
      <c r="D181" t="s">
        <v>78</v>
      </c>
      <c r="E181" t="s">
        <v>664</v>
      </c>
      <c r="F181" t="s">
        <v>112</v>
      </c>
      <c r="H181" t="s">
        <v>100</v>
      </c>
      <c r="I181" t="s">
        <v>84</v>
      </c>
      <c r="J181" t="s">
        <v>665</v>
      </c>
      <c r="K181" t="s">
        <v>102</v>
      </c>
      <c r="L181" t="s">
        <v>102</v>
      </c>
      <c r="M181" t="s">
        <v>87</v>
      </c>
      <c r="N181" t="s">
        <v>103</v>
      </c>
      <c r="O181">
        <v>174</v>
      </c>
      <c r="P181" s="3">
        <v>45737</v>
      </c>
      <c r="Q181" s="3">
        <v>45827</v>
      </c>
      <c r="R181" t="s">
        <v>104</v>
      </c>
      <c r="S181" s="4" t="s">
        <v>667</v>
      </c>
      <c r="T181">
        <v>158</v>
      </c>
      <c r="U181">
        <v>158</v>
      </c>
      <c r="V181" s="4" t="s">
        <v>668</v>
      </c>
      <c r="Y181" t="s">
        <v>89</v>
      </c>
      <c r="AA181" t="s">
        <v>105</v>
      </c>
      <c r="AB181" s="3">
        <v>45757</v>
      </c>
      <c r="AC181" s="5" t="s">
        <v>763</v>
      </c>
    </row>
    <row r="182" spans="1:29" ht="210" x14ac:dyDescent="0.25">
      <c r="A182">
        <v>2025</v>
      </c>
      <c r="B182" s="3">
        <v>45658</v>
      </c>
      <c r="C182" s="3">
        <v>45747</v>
      </c>
      <c r="D182" t="s">
        <v>75</v>
      </c>
      <c r="E182" t="s">
        <v>669</v>
      </c>
      <c r="F182" t="s">
        <v>98</v>
      </c>
      <c r="H182" t="s">
        <v>100</v>
      </c>
      <c r="I182" t="s">
        <v>84</v>
      </c>
      <c r="J182" t="s">
        <v>670</v>
      </c>
      <c r="K182" t="s">
        <v>102</v>
      </c>
      <c r="L182" t="s">
        <v>102</v>
      </c>
      <c r="M182" t="s">
        <v>87</v>
      </c>
      <c r="N182" t="s">
        <v>103</v>
      </c>
      <c r="O182">
        <v>175</v>
      </c>
      <c r="P182" s="3">
        <v>45740</v>
      </c>
      <c r="Q182" s="3">
        <v>45922</v>
      </c>
      <c r="R182" t="s">
        <v>104</v>
      </c>
      <c r="S182" s="4" t="s">
        <v>671</v>
      </c>
      <c r="T182">
        <v>679</v>
      </c>
      <c r="U182">
        <v>679</v>
      </c>
      <c r="V182" s="4" t="s">
        <v>672</v>
      </c>
      <c r="Y182" t="s">
        <v>89</v>
      </c>
      <c r="AA182" t="s">
        <v>105</v>
      </c>
      <c r="AB182" s="3">
        <v>45757</v>
      </c>
      <c r="AC182" s="5" t="s">
        <v>763</v>
      </c>
    </row>
    <row r="183" spans="1:29" ht="210" x14ac:dyDescent="0.25">
      <c r="A183">
        <v>2025</v>
      </c>
      <c r="B183" s="3">
        <v>45658</v>
      </c>
      <c r="C183" s="3">
        <v>45747</v>
      </c>
      <c r="D183" t="s">
        <v>75</v>
      </c>
      <c r="E183" t="s">
        <v>669</v>
      </c>
      <c r="F183" t="s">
        <v>98</v>
      </c>
      <c r="H183" t="s">
        <v>100</v>
      </c>
      <c r="I183" t="s">
        <v>84</v>
      </c>
      <c r="J183" t="s">
        <v>673</v>
      </c>
      <c r="K183" t="s">
        <v>102</v>
      </c>
      <c r="L183" t="s">
        <v>102</v>
      </c>
      <c r="M183" t="s">
        <v>87</v>
      </c>
      <c r="N183" t="s">
        <v>103</v>
      </c>
      <c r="O183">
        <v>176</v>
      </c>
      <c r="P183" s="3">
        <v>45740</v>
      </c>
      <c r="Q183" s="3">
        <v>45922</v>
      </c>
      <c r="R183" t="s">
        <v>104</v>
      </c>
      <c r="S183" s="4" t="s">
        <v>674</v>
      </c>
      <c r="T183">
        <v>1697</v>
      </c>
      <c r="U183">
        <v>1697</v>
      </c>
      <c r="V183" s="4" t="s">
        <v>675</v>
      </c>
      <c r="Y183" t="s">
        <v>89</v>
      </c>
      <c r="AA183" t="s">
        <v>105</v>
      </c>
      <c r="AB183" s="3">
        <v>45757</v>
      </c>
      <c r="AC183" s="5" t="s">
        <v>763</v>
      </c>
    </row>
    <row r="184" spans="1:29" ht="210" x14ac:dyDescent="0.25">
      <c r="A184">
        <v>2025</v>
      </c>
      <c r="B184" s="3">
        <v>45658</v>
      </c>
      <c r="C184" s="3">
        <v>45747</v>
      </c>
      <c r="D184" t="s">
        <v>78</v>
      </c>
      <c r="E184" t="s">
        <v>676</v>
      </c>
      <c r="F184" t="s">
        <v>117</v>
      </c>
      <c r="H184" t="s">
        <v>100</v>
      </c>
      <c r="I184" t="s">
        <v>84</v>
      </c>
      <c r="J184" t="s">
        <v>677</v>
      </c>
      <c r="K184" t="s">
        <v>102</v>
      </c>
      <c r="L184" t="s">
        <v>102</v>
      </c>
      <c r="M184" t="s">
        <v>86</v>
      </c>
      <c r="N184" t="s">
        <v>103</v>
      </c>
      <c r="O184">
        <v>177</v>
      </c>
      <c r="P184" s="3">
        <v>45740</v>
      </c>
      <c r="Q184" s="3">
        <v>45922</v>
      </c>
      <c r="R184" t="s">
        <v>104</v>
      </c>
      <c r="S184" s="4" t="s">
        <v>678</v>
      </c>
      <c r="T184">
        <v>339</v>
      </c>
      <c r="U184">
        <v>339</v>
      </c>
      <c r="V184" s="4" t="s">
        <v>679</v>
      </c>
      <c r="Y184" t="s">
        <v>89</v>
      </c>
      <c r="AA184" t="s">
        <v>105</v>
      </c>
      <c r="AB184" s="3">
        <v>45757</v>
      </c>
      <c r="AC184" s="5" t="s">
        <v>763</v>
      </c>
    </row>
    <row r="185" spans="1:29" ht="210" x14ac:dyDescent="0.25">
      <c r="A185">
        <v>2025</v>
      </c>
      <c r="B185" s="3">
        <v>45658</v>
      </c>
      <c r="C185" s="3">
        <v>45747</v>
      </c>
      <c r="D185" t="s">
        <v>78</v>
      </c>
      <c r="E185" t="s">
        <v>680</v>
      </c>
      <c r="F185" t="s">
        <v>117</v>
      </c>
      <c r="H185" t="s">
        <v>100</v>
      </c>
      <c r="I185" t="s">
        <v>84</v>
      </c>
      <c r="J185" t="s">
        <v>681</v>
      </c>
      <c r="K185" t="s">
        <v>102</v>
      </c>
      <c r="L185" t="s">
        <v>102</v>
      </c>
      <c r="M185" t="s">
        <v>87</v>
      </c>
      <c r="N185" t="s">
        <v>103</v>
      </c>
      <c r="O185">
        <v>178</v>
      </c>
      <c r="P185" s="3">
        <v>45740</v>
      </c>
      <c r="Q185" s="3">
        <v>45922</v>
      </c>
      <c r="R185" t="s">
        <v>104</v>
      </c>
      <c r="S185" s="4" t="s">
        <v>682</v>
      </c>
      <c r="T185">
        <v>339</v>
      </c>
      <c r="U185">
        <v>339</v>
      </c>
      <c r="V185" s="4" t="s">
        <v>683</v>
      </c>
      <c r="Y185" t="s">
        <v>89</v>
      </c>
      <c r="AA185" t="s">
        <v>105</v>
      </c>
      <c r="AB185" s="3">
        <v>45757</v>
      </c>
      <c r="AC185" s="5" t="s">
        <v>763</v>
      </c>
    </row>
    <row r="186" spans="1:29" ht="210" x14ac:dyDescent="0.25">
      <c r="A186">
        <v>2025</v>
      </c>
      <c r="B186" s="3">
        <v>45658</v>
      </c>
      <c r="C186" s="3">
        <v>45747</v>
      </c>
      <c r="D186" t="s">
        <v>78</v>
      </c>
      <c r="E186" t="s">
        <v>684</v>
      </c>
      <c r="F186" t="s">
        <v>117</v>
      </c>
      <c r="H186" t="s">
        <v>100</v>
      </c>
      <c r="I186" t="s">
        <v>84</v>
      </c>
      <c r="J186" t="s">
        <v>685</v>
      </c>
      <c r="K186" t="s">
        <v>102</v>
      </c>
      <c r="L186" t="s">
        <v>102</v>
      </c>
      <c r="M186" t="s">
        <v>87</v>
      </c>
      <c r="N186" t="s">
        <v>103</v>
      </c>
      <c r="O186">
        <v>179</v>
      </c>
      <c r="P186" s="3">
        <v>45740</v>
      </c>
      <c r="Q186" s="3">
        <v>45922</v>
      </c>
      <c r="R186" t="s">
        <v>104</v>
      </c>
      <c r="S186" s="4" t="s">
        <v>686</v>
      </c>
      <c r="T186">
        <v>339</v>
      </c>
      <c r="U186">
        <v>339</v>
      </c>
      <c r="V186" s="4" t="s">
        <v>687</v>
      </c>
      <c r="Y186" t="s">
        <v>89</v>
      </c>
      <c r="AA186" t="s">
        <v>105</v>
      </c>
      <c r="AB186" s="3">
        <v>45757</v>
      </c>
      <c r="AC186" s="5" t="s">
        <v>763</v>
      </c>
    </row>
    <row r="187" spans="1:29" ht="210" x14ac:dyDescent="0.25">
      <c r="A187">
        <v>2025</v>
      </c>
      <c r="B187" s="3">
        <v>45658</v>
      </c>
      <c r="C187" s="3">
        <v>45747</v>
      </c>
      <c r="D187" t="s">
        <v>78</v>
      </c>
      <c r="E187" t="s">
        <v>688</v>
      </c>
      <c r="F187" t="s">
        <v>117</v>
      </c>
      <c r="H187" t="s">
        <v>100</v>
      </c>
      <c r="I187" t="s">
        <v>84</v>
      </c>
      <c r="J187" t="s">
        <v>689</v>
      </c>
      <c r="K187" t="s">
        <v>102</v>
      </c>
      <c r="L187" t="s">
        <v>102</v>
      </c>
      <c r="M187" t="s">
        <v>87</v>
      </c>
      <c r="N187" t="s">
        <v>103</v>
      </c>
      <c r="O187">
        <v>180</v>
      </c>
      <c r="P187" s="3">
        <v>45740</v>
      </c>
      <c r="Q187" s="3">
        <v>45922</v>
      </c>
      <c r="R187" t="s">
        <v>104</v>
      </c>
      <c r="S187" s="4" t="s">
        <v>690</v>
      </c>
      <c r="T187">
        <v>339</v>
      </c>
      <c r="U187">
        <v>339</v>
      </c>
      <c r="V187" s="4" t="s">
        <v>691</v>
      </c>
      <c r="Y187" t="s">
        <v>89</v>
      </c>
      <c r="AA187" t="s">
        <v>105</v>
      </c>
      <c r="AB187" s="3">
        <v>45757</v>
      </c>
      <c r="AC187" s="5" t="s">
        <v>763</v>
      </c>
    </row>
    <row r="188" spans="1:29" ht="210" x14ac:dyDescent="0.25">
      <c r="A188">
        <v>2025</v>
      </c>
      <c r="B188" s="3">
        <v>45658</v>
      </c>
      <c r="C188" s="3">
        <v>45747</v>
      </c>
      <c r="D188" t="s">
        <v>78</v>
      </c>
      <c r="E188" t="s">
        <v>692</v>
      </c>
      <c r="F188" t="s">
        <v>254</v>
      </c>
      <c r="H188" t="s">
        <v>100</v>
      </c>
      <c r="I188" t="s">
        <v>84</v>
      </c>
      <c r="J188" t="s">
        <v>168</v>
      </c>
      <c r="K188" t="s">
        <v>102</v>
      </c>
      <c r="L188" t="s">
        <v>102</v>
      </c>
      <c r="M188" t="s">
        <v>86</v>
      </c>
      <c r="N188" t="s">
        <v>103</v>
      </c>
      <c r="O188">
        <v>181</v>
      </c>
      <c r="P188" s="3">
        <v>45740</v>
      </c>
      <c r="Q188" s="3">
        <v>45922</v>
      </c>
      <c r="R188" t="s">
        <v>104</v>
      </c>
      <c r="S188" s="4" t="s">
        <v>693</v>
      </c>
      <c r="T188">
        <v>2037</v>
      </c>
      <c r="U188">
        <v>2037</v>
      </c>
      <c r="V188" s="4" t="s">
        <v>694</v>
      </c>
      <c r="Y188" t="s">
        <v>89</v>
      </c>
      <c r="AA188" t="s">
        <v>105</v>
      </c>
      <c r="AB188" s="3">
        <v>45757</v>
      </c>
      <c r="AC188" s="5" t="s">
        <v>763</v>
      </c>
    </row>
    <row r="189" spans="1:29" ht="210" x14ac:dyDescent="0.25">
      <c r="A189">
        <v>2025</v>
      </c>
      <c r="B189" s="3">
        <v>45658</v>
      </c>
      <c r="C189" s="3">
        <v>45747</v>
      </c>
      <c r="D189" t="s">
        <v>81</v>
      </c>
      <c r="E189" t="s">
        <v>695</v>
      </c>
      <c r="F189" t="s">
        <v>147</v>
      </c>
      <c r="H189" t="s">
        <v>100</v>
      </c>
      <c r="I189" t="s">
        <v>84</v>
      </c>
      <c r="J189" t="s">
        <v>630</v>
      </c>
      <c r="K189" t="s">
        <v>102</v>
      </c>
      <c r="L189" t="s">
        <v>102</v>
      </c>
      <c r="M189" t="s">
        <v>87</v>
      </c>
      <c r="N189" t="s">
        <v>103</v>
      </c>
      <c r="O189">
        <v>182</v>
      </c>
      <c r="P189" s="3">
        <v>45742</v>
      </c>
      <c r="Q189" s="3">
        <v>45924</v>
      </c>
      <c r="R189" t="s">
        <v>104</v>
      </c>
      <c r="S189" s="4" t="s">
        <v>696</v>
      </c>
      <c r="T189">
        <v>170</v>
      </c>
      <c r="U189">
        <v>170</v>
      </c>
      <c r="V189" s="4" t="s">
        <v>697</v>
      </c>
      <c r="Y189" t="s">
        <v>89</v>
      </c>
      <c r="AA189" t="s">
        <v>105</v>
      </c>
      <c r="AB189" s="3">
        <v>45757</v>
      </c>
      <c r="AC189" s="5" t="s">
        <v>763</v>
      </c>
    </row>
    <row r="190" spans="1:29" ht="210" x14ac:dyDescent="0.25">
      <c r="A190">
        <v>2025</v>
      </c>
      <c r="B190" s="3">
        <v>45658</v>
      </c>
      <c r="C190" s="3">
        <v>45747</v>
      </c>
      <c r="D190" t="s">
        <v>78</v>
      </c>
      <c r="E190" t="s">
        <v>698</v>
      </c>
      <c r="F190" t="s">
        <v>117</v>
      </c>
      <c r="H190" t="s">
        <v>100</v>
      </c>
      <c r="I190" t="s">
        <v>84</v>
      </c>
      <c r="J190" t="s">
        <v>699</v>
      </c>
      <c r="K190" t="s">
        <v>102</v>
      </c>
      <c r="L190" t="s">
        <v>102</v>
      </c>
      <c r="M190" t="s">
        <v>86</v>
      </c>
      <c r="N190" t="s">
        <v>103</v>
      </c>
      <c r="O190">
        <v>183</v>
      </c>
      <c r="P190" s="3">
        <v>45742</v>
      </c>
      <c r="Q190" s="3">
        <v>45924</v>
      </c>
      <c r="R190" t="s">
        <v>104</v>
      </c>
      <c r="S190" s="4" t="s">
        <v>700</v>
      </c>
      <c r="T190">
        <v>339</v>
      </c>
      <c r="U190">
        <v>339</v>
      </c>
      <c r="V190" s="4" t="s">
        <v>701</v>
      </c>
      <c r="Y190" t="s">
        <v>89</v>
      </c>
      <c r="AA190" t="s">
        <v>105</v>
      </c>
      <c r="AB190" s="3">
        <v>45757</v>
      </c>
      <c r="AC190" s="5" t="s">
        <v>763</v>
      </c>
    </row>
    <row r="191" spans="1:29" ht="210" x14ac:dyDescent="0.25">
      <c r="A191">
        <v>2025</v>
      </c>
      <c r="B191" s="3">
        <v>45658</v>
      </c>
      <c r="C191" s="3">
        <v>45747</v>
      </c>
      <c r="D191" t="s">
        <v>78</v>
      </c>
      <c r="E191" t="s">
        <v>702</v>
      </c>
      <c r="F191" t="s">
        <v>117</v>
      </c>
      <c r="H191" t="s">
        <v>100</v>
      </c>
      <c r="I191" t="s">
        <v>84</v>
      </c>
      <c r="J191" t="s">
        <v>589</v>
      </c>
      <c r="K191" t="s">
        <v>102</v>
      </c>
      <c r="L191" t="s">
        <v>102</v>
      </c>
      <c r="M191" t="s">
        <v>86</v>
      </c>
      <c r="N191" t="s">
        <v>103</v>
      </c>
      <c r="O191">
        <v>184</v>
      </c>
      <c r="P191" s="3">
        <v>45742</v>
      </c>
      <c r="Q191" s="3">
        <v>45924</v>
      </c>
      <c r="R191" t="s">
        <v>104</v>
      </c>
      <c r="S191" s="4" t="s">
        <v>703</v>
      </c>
      <c r="T191">
        <v>339</v>
      </c>
      <c r="U191">
        <v>339</v>
      </c>
      <c r="V191" s="4" t="s">
        <v>704</v>
      </c>
      <c r="Y191" t="s">
        <v>89</v>
      </c>
      <c r="AA191" t="s">
        <v>105</v>
      </c>
      <c r="AB191" s="3">
        <v>45757</v>
      </c>
      <c r="AC191" s="5" t="s">
        <v>763</v>
      </c>
    </row>
    <row r="192" spans="1:29" ht="210" x14ac:dyDescent="0.25">
      <c r="A192">
        <v>2025</v>
      </c>
      <c r="B192" s="3">
        <v>45658</v>
      </c>
      <c r="C192" s="3">
        <v>45747</v>
      </c>
      <c r="D192" t="s">
        <v>75</v>
      </c>
      <c r="E192" t="s">
        <v>705</v>
      </c>
      <c r="F192" t="s">
        <v>98</v>
      </c>
      <c r="H192" t="s">
        <v>100</v>
      </c>
      <c r="I192" t="s">
        <v>84</v>
      </c>
      <c r="J192" t="s">
        <v>156</v>
      </c>
      <c r="K192" t="s">
        <v>102</v>
      </c>
      <c r="L192" t="s">
        <v>102</v>
      </c>
      <c r="M192" t="s">
        <v>87</v>
      </c>
      <c r="N192" t="s">
        <v>103</v>
      </c>
      <c r="O192">
        <v>185</v>
      </c>
      <c r="P192" s="3">
        <v>45742</v>
      </c>
      <c r="Q192" s="3">
        <v>45924</v>
      </c>
      <c r="R192" t="s">
        <v>104</v>
      </c>
      <c r="S192" s="4" t="s">
        <v>706</v>
      </c>
      <c r="T192">
        <v>679</v>
      </c>
      <c r="U192">
        <v>679</v>
      </c>
      <c r="V192" s="4" t="s">
        <v>707</v>
      </c>
      <c r="Y192" t="s">
        <v>89</v>
      </c>
      <c r="AA192" t="s">
        <v>105</v>
      </c>
      <c r="AB192" s="3">
        <v>45757</v>
      </c>
      <c r="AC192" s="5" t="s">
        <v>763</v>
      </c>
    </row>
    <row r="193" spans="1:29" ht="210" x14ac:dyDescent="0.25">
      <c r="A193">
        <v>2025</v>
      </c>
      <c r="B193" s="3">
        <v>45658</v>
      </c>
      <c r="C193" s="3">
        <v>45747</v>
      </c>
      <c r="D193" t="s">
        <v>78</v>
      </c>
      <c r="E193" t="s">
        <v>708</v>
      </c>
      <c r="F193" t="s">
        <v>98</v>
      </c>
      <c r="H193" t="s">
        <v>100</v>
      </c>
      <c r="I193" t="s">
        <v>84</v>
      </c>
      <c r="J193" t="s">
        <v>709</v>
      </c>
      <c r="K193" t="s">
        <v>102</v>
      </c>
      <c r="L193" t="s">
        <v>102</v>
      </c>
      <c r="M193" t="s">
        <v>87</v>
      </c>
      <c r="N193" t="s">
        <v>103</v>
      </c>
      <c r="O193">
        <v>186</v>
      </c>
      <c r="P193" s="3">
        <v>45742</v>
      </c>
      <c r="Q193" s="3">
        <v>45924</v>
      </c>
      <c r="R193" t="s">
        <v>104</v>
      </c>
      <c r="S193" s="4" t="s">
        <v>710</v>
      </c>
      <c r="T193">
        <v>1131</v>
      </c>
      <c r="U193">
        <v>1131</v>
      </c>
      <c r="V193" s="4" t="s">
        <v>711</v>
      </c>
      <c r="Y193" t="s">
        <v>89</v>
      </c>
      <c r="AA193" t="s">
        <v>105</v>
      </c>
      <c r="AB193" s="3">
        <v>45757</v>
      </c>
      <c r="AC193" s="5" t="s">
        <v>763</v>
      </c>
    </row>
    <row r="194" spans="1:29" ht="210" x14ac:dyDescent="0.25">
      <c r="A194">
        <v>2025</v>
      </c>
      <c r="B194" s="3">
        <v>45658</v>
      </c>
      <c r="C194" s="3">
        <v>45747</v>
      </c>
      <c r="D194" t="s">
        <v>81</v>
      </c>
      <c r="E194" t="s">
        <v>151</v>
      </c>
      <c r="F194" t="s">
        <v>147</v>
      </c>
      <c r="H194" t="s">
        <v>100</v>
      </c>
      <c r="I194" t="s">
        <v>84</v>
      </c>
      <c r="J194" t="s">
        <v>712</v>
      </c>
      <c r="K194" t="s">
        <v>102</v>
      </c>
      <c r="L194" t="s">
        <v>102</v>
      </c>
      <c r="M194" t="s">
        <v>86</v>
      </c>
      <c r="N194" t="s">
        <v>103</v>
      </c>
      <c r="O194">
        <v>187</v>
      </c>
      <c r="P194" s="3">
        <v>45744</v>
      </c>
      <c r="Q194" s="3">
        <v>45926</v>
      </c>
      <c r="R194" t="s">
        <v>104</v>
      </c>
      <c r="S194" s="4" t="s">
        <v>713</v>
      </c>
      <c r="T194">
        <v>243</v>
      </c>
      <c r="U194">
        <v>243</v>
      </c>
      <c r="V194" s="4" t="s">
        <v>718</v>
      </c>
      <c r="Y194" t="s">
        <v>89</v>
      </c>
      <c r="AA194" t="s">
        <v>105</v>
      </c>
      <c r="AB194" s="3">
        <v>45757</v>
      </c>
      <c r="AC194" s="5" t="s">
        <v>763</v>
      </c>
    </row>
    <row r="195" spans="1:29" ht="210" x14ac:dyDescent="0.25">
      <c r="A195">
        <v>2025</v>
      </c>
      <c r="B195" s="3">
        <v>45658</v>
      </c>
      <c r="C195" s="3">
        <v>45747</v>
      </c>
      <c r="D195" t="s">
        <v>78</v>
      </c>
      <c r="E195" t="s">
        <v>640</v>
      </c>
      <c r="F195" t="s">
        <v>167</v>
      </c>
      <c r="H195" t="s">
        <v>100</v>
      </c>
      <c r="I195" t="s">
        <v>84</v>
      </c>
      <c r="J195" t="s">
        <v>712</v>
      </c>
      <c r="K195" t="s">
        <v>102</v>
      </c>
      <c r="L195" t="s">
        <v>102</v>
      </c>
      <c r="M195" t="s">
        <v>86</v>
      </c>
      <c r="N195" t="s">
        <v>103</v>
      </c>
      <c r="O195">
        <v>188</v>
      </c>
      <c r="P195" s="3">
        <v>45744</v>
      </c>
      <c r="Q195" s="3">
        <v>45926</v>
      </c>
      <c r="R195" t="s">
        <v>104</v>
      </c>
      <c r="S195" s="4" t="s">
        <v>714</v>
      </c>
      <c r="T195">
        <v>113</v>
      </c>
      <c r="U195">
        <v>113</v>
      </c>
      <c r="V195" s="4" t="s">
        <v>718</v>
      </c>
      <c r="Y195" t="s">
        <v>89</v>
      </c>
      <c r="AA195" t="s">
        <v>105</v>
      </c>
      <c r="AB195" s="3">
        <v>45757</v>
      </c>
      <c r="AC195" s="5" t="s">
        <v>763</v>
      </c>
    </row>
    <row r="196" spans="1:29" ht="210" x14ac:dyDescent="0.25">
      <c r="A196">
        <v>2025</v>
      </c>
      <c r="B196" s="3">
        <v>45658</v>
      </c>
      <c r="C196" s="3">
        <v>45747</v>
      </c>
      <c r="D196" t="s">
        <v>78</v>
      </c>
      <c r="E196" t="s">
        <v>641</v>
      </c>
      <c r="F196" t="s">
        <v>205</v>
      </c>
      <c r="H196" t="s">
        <v>100</v>
      </c>
      <c r="I196" t="s">
        <v>84</v>
      </c>
      <c r="J196" t="s">
        <v>712</v>
      </c>
      <c r="K196" t="s">
        <v>102</v>
      </c>
      <c r="L196" t="s">
        <v>102</v>
      </c>
      <c r="M196" t="s">
        <v>86</v>
      </c>
      <c r="N196" t="s">
        <v>103</v>
      </c>
      <c r="O196">
        <v>189</v>
      </c>
      <c r="P196" s="3">
        <v>45744</v>
      </c>
      <c r="Q196" s="3">
        <v>45926</v>
      </c>
      <c r="R196" t="s">
        <v>104</v>
      </c>
      <c r="S196" s="4" t="s">
        <v>715</v>
      </c>
      <c r="T196">
        <v>283</v>
      </c>
      <c r="U196">
        <v>283</v>
      </c>
      <c r="V196" s="4" t="s">
        <v>719</v>
      </c>
      <c r="Y196" t="s">
        <v>89</v>
      </c>
      <c r="AA196" t="s">
        <v>105</v>
      </c>
      <c r="AB196" s="3">
        <v>45757</v>
      </c>
      <c r="AC196" s="5" t="s">
        <v>763</v>
      </c>
    </row>
    <row r="197" spans="1:29" ht="210" x14ac:dyDescent="0.25">
      <c r="A197">
        <v>2025</v>
      </c>
      <c r="B197" s="3">
        <v>45658</v>
      </c>
      <c r="C197" s="3">
        <v>45747</v>
      </c>
      <c r="D197" t="s">
        <v>78</v>
      </c>
      <c r="E197" t="s">
        <v>642</v>
      </c>
      <c r="F197" t="s">
        <v>209</v>
      </c>
      <c r="H197" t="s">
        <v>100</v>
      </c>
      <c r="I197" t="s">
        <v>84</v>
      </c>
      <c r="J197" t="s">
        <v>712</v>
      </c>
      <c r="K197" t="s">
        <v>102</v>
      </c>
      <c r="L197" t="s">
        <v>102</v>
      </c>
      <c r="M197" t="s">
        <v>86</v>
      </c>
      <c r="N197" t="s">
        <v>103</v>
      </c>
      <c r="O197">
        <v>190</v>
      </c>
      <c r="P197" s="3">
        <v>45744</v>
      </c>
      <c r="Q197" s="3">
        <v>45926</v>
      </c>
      <c r="R197" t="s">
        <v>104</v>
      </c>
      <c r="S197" s="4" t="s">
        <v>716</v>
      </c>
      <c r="T197">
        <v>2593</v>
      </c>
      <c r="U197">
        <v>2593</v>
      </c>
      <c r="V197" s="4" t="s">
        <v>719</v>
      </c>
      <c r="Y197" t="s">
        <v>89</v>
      </c>
      <c r="AA197" t="s">
        <v>105</v>
      </c>
      <c r="AB197" s="3">
        <v>45757</v>
      </c>
      <c r="AC197" s="5" t="s">
        <v>763</v>
      </c>
    </row>
    <row r="198" spans="1:29" ht="210" x14ac:dyDescent="0.25">
      <c r="A198">
        <v>2025</v>
      </c>
      <c r="B198" s="3">
        <v>45658</v>
      </c>
      <c r="C198" s="3">
        <v>45747</v>
      </c>
      <c r="D198" t="s">
        <v>78</v>
      </c>
      <c r="E198" t="s">
        <v>721</v>
      </c>
      <c r="F198" t="s">
        <v>262</v>
      </c>
      <c r="H198" t="s">
        <v>100</v>
      </c>
      <c r="I198" t="s">
        <v>84</v>
      </c>
      <c r="J198" t="s">
        <v>712</v>
      </c>
      <c r="K198" t="s">
        <v>102</v>
      </c>
      <c r="L198" t="s">
        <v>102</v>
      </c>
      <c r="M198" t="s">
        <v>87</v>
      </c>
      <c r="N198" t="s">
        <v>103</v>
      </c>
      <c r="O198">
        <v>191</v>
      </c>
      <c r="P198" s="3">
        <v>45743</v>
      </c>
      <c r="Q198" s="3">
        <v>45833</v>
      </c>
      <c r="R198" t="s">
        <v>104</v>
      </c>
      <c r="S198" s="4" t="s">
        <v>717</v>
      </c>
      <c r="T198">
        <v>566</v>
      </c>
      <c r="U198">
        <v>566</v>
      </c>
      <c r="V198" s="4" t="s">
        <v>718</v>
      </c>
      <c r="Y198" t="s">
        <v>89</v>
      </c>
      <c r="AA198" t="s">
        <v>105</v>
      </c>
      <c r="AB198" s="3">
        <v>45757</v>
      </c>
      <c r="AC198" s="5" t="s">
        <v>763</v>
      </c>
    </row>
    <row r="199" spans="1:29" ht="210" x14ac:dyDescent="0.25">
      <c r="A199">
        <v>2025</v>
      </c>
      <c r="B199" s="3">
        <v>45658</v>
      </c>
      <c r="C199" s="3">
        <v>45747</v>
      </c>
      <c r="D199" t="s">
        <v>78</v>
      </c>
      <c r="E199" t="s">
        <v>720</v>
      </c>
      <c r="F199" t="s">
        <v>112</v>
      </c>
      <c r="H199" t="s">
        <v>100</v>
      </c>
      <c r="I199" t="s">
        <v>84</v>
      </c>
      <c r="J199" t="s">
        <v>722</v>
      </c>
      <c r="K199" t="s">
        <v>102</v>
      </c>
      <c r="L199" t="s">
        <v>102</v>
      </c>
      <c r="M199" t="s">
        <v>87</v>
      </c>
      <c r="N199" t="s">
        <v>103</v>
      </c>
      <c r="O199">
        <v>192</v>
      </c>
      <c r="P199" s="3">
        <v>45743</v>
      </c>
      <c r="Q199" s="3">
        <v>45833</v>
      </c>
      <c r="R199" t="s">
        <v>104</v>
      </c>
      <c r="S199" s="4" t="s">
        <v>723</v>
      </c>
      <c r="T199">
        <v>543</v>
      </c>
      <c r="U199">
        <v>543</v>
      </c>
      <c r="V199" s="4" t="s">
        <v>724</v>
      </c>
      <c r="Y199" t="s">
        <v>89</v>
      </c>
      <c r="AA199" t="s">
        <v>105</v>
      </c>
      <c r="AB199" s="3">
        <v>45757</v>
      </c>
      <c r="AC199" s="5" t="s">
        <v>763</v>
      </c>
    </row>
    <row r="200" spans="1:29" ht="210" x14ac:dyDescent="0.25">
      <c r="A200">
        <v>2025</v>
      </c>
      <c r="B200" s="3">
        <v>45658</v>
      </c>
      <c r="C200" s="3">
        <v>45747</v>
      </c>
      <c r="D200" t="s">
        <v>78</v>
      </c>
      <c r="E200" t="s">
        <v>725</v>
      </c>
      <c r="F200" t="s">
        <v>117</v>
      </c>
      <c r="H200" t="s">
        <v>100</v>
      </c>
      <c r="I200" t="s">
        <v>84</v>
      </c>
      <c r="J200" t="s">
        <v>726</v>
      </c>
      <c r="K200" t="s">
        <v>102</v>
      </c>
      <c r="L200" t="s">
        <v>102</v>
      </c>
      <c r="M200" t="s">
        <v>87</v>
      </c>
      <c r="N200" t="s">
        <v>103</v>
      </c>
      <c r="O200">
        <v>193</v>
      </c>
      <c r="P200" s="3">
        <v>45747</v>
      </c>
      <c r="Q200" s="3">
        <v>45929</v>
      </c>
      <c r="R200" t="s">
        <v>104</v>
      </c>
      <c r="S200" s="4" t="s">
        <v>727</v>
      </c>
      <c r="T200">
        <v>339</v>
      </c>
      <c r="U200">
        <v>339</v>
      </c>
      <c r="V200" s="4" t="s">
        <v>728</v>
      </c>
      <c r="Y200" t="s">
        <v>89</v>
      </c>
      <c r="AA200" t="s">
        <v>105</v>
      </c>
      <c r="AB200" s="3">
        <v>45757</v>
      </c>
      <c r="AC200" s="5" t="s">
        <v>763</v>
      </c>
    </row>
    <row r="201" spans="1:29" ht="210" x14ac:dyDescent="0.25">
      <c r="A201">
        <v>2025</v>
      </c>
      <c r="B201" s="3">
        <v>45658</v>
      </c>
      <c r="C201" s="3">
        <v>45747</v>
      </c>
      <c r="D201" t="s">
        <v>78</v>
      </c>
      <c r="E201" t="s">
        <v>729</v>
      </c>
      <c r="F201" t="s">
        <v>117</v>
      </c>
      <c r="H201" t="s">
        <v>100</v>
      </c>
      <c r="I201" t="s">
        <v>84</v>
      </c>
      <c r="J201" t="s">
        <v>589</v>
      </c>
      <c r="K201" t="s">
        <v>102</v>
      </c>
      <c r="L201" t="s">
        <v>102</v>
      </c>
      <c r="M201" t="s">
        <v>86</v>
      </c>
      <c r="N201" t="s">
        <v>103</v>
      </c>
      <c r="O201">
        <v>194</v>
      </c>
      <c r="P201" s="3">
        <v>45747</v>
      </c>
      <c r="Q201" s="3">
        <v>45929</v>
      </c>
      <c r="R201" t="s">
        <v>104</v>
      </c>
      <c r="S201" s="4" t="s">
        <v>730</v>
      </c>
      <c r="T201">
        <v>339</v>
      </c>
      <c r="U201">
        <v>339</v>
      </c>
      <c r="V201" s="4" t="s">
        <v>731</v>
      </c>
      <c r="Y201" t="s">
        <v>89</v>
      </c>
      <c r="AA201" t="s">
        <v>105</v>
      </c>
      <c r="AB201" s="3">
        <v>45757</v>
      </c>
      <c r="AC201" s="5" t="s">
        <v>763</v>
      </c>
    </row>
    <row r="202" spans="1:29" ht="210" x14ac:dyDescent="0.25">
      <c r="A202">
        <v>2025</v>
      </c>
      <c r="B202" s="3">
        <v>45658</v>
      </c>
      <c r="C202" s="3">
        <v>45747</v>
      </c>
      <c r="D202" t="s">
        <v>78</v>
      </c>
      <c r="E202" t="s">
        <v>732</v>
      </c>
      <c r="F202" t="s">
        <v>112</v>
      </c>
      <c r="H202" t="s">
        <v>100</v>
      </c>
      <c r="I202" t="s">
        <v>84</v>
      </c>
      <c r="J202" t="s">
        <v>733</v>
      </c>
      <c r="K202" t="s">
        <v>102</v>
      </c>
      <c r="L202" t="s">
        <v>102</v>
      </c>
      <c r="M202" t="s">
        <v>86</v>
      </c>
      <c r="N202" t="s">
        <v>103</v>
      </c>
      <c r="O202">
        <v>195</v>
      </c>
      <c r="P202" s="3">
        <v>45747</v>
      </c>
      <c r="Q202" s="3">
        <v>45929</v>
      </c>
      <c r="R202" t="s">
        <v>104</v>
      </c>
      <c r="S202" s="4" t="s">
        <v>734</v>
      </c>
      <c r="T202">
        <v>566</v>
      </c>
      <c r="U202">
        <v>566</v>
      </c>
      <c r="V202" s="4" t="s">
        <v>735</v>
      </c>
      <c r="Y202" t="s">
        <v>89</v>
      </c>
      <c r="AA202" t="s">
        <v>105</v>
      </c>
      <c r="AB202" s="3">
        <v>45757</v>
      </c>
      <c r="AC202" s="5" t="s">
        <v>763</v>
      </c>
    </row>
    <row r="203" spans="1:29" ht="210" x14ac:dyDescent="0.25">
      <c r="A203">
        <v>2025</v>
      </c>
      <c r="B203" s="3">
        <v>45658</v>
      </c>
      <c r="C203" s="3">
        <v>45747</v>
      </c>
      <c r="D203" t="s">
        <v>78</v>
      </c>
      <c r="E203" t="s">
        <v>736</v>
      </c>
      <c r="F203" t="s">
        <v>112</v>
      </c>
      <c r="H203" t="s">
        <v>100</v>
      </c>
      <c r="I203" t="s">
        <v>84</v>
      </c>
      <c r="J203" t="s">
        <v>665</v>
      </c>
      <c r="K203" t="s">
        <v>102</v>
      </c>
      <c r="L203" t="s">
        <v>102</v>
      </c>
      <c r="M203" t="s">
        <v>87</v>
      </c>
      <c r="N203" t="s">
        <v>103</v>
      </c>
      <c r="O203">
        <v>196</v>
      </c>
      <c r="P203" s="3">
        <v>45747</v>
      </c>
      <c r="Q203" s="3">
        <v>45929</v>
      </c>
      <c r="R203" t="s">
        <v>104</v>
      </c>
      <c r="S203" s="4" t="s">
        <v>737</v>
      </c>
      <c r="T203">
        <v>339</v>
      </c>
      <c r="U203">
        <v>339</v>
      </c>
      <c r="V203" s="4" t="s">
        <v>738</v>
      </c>
      <c r="Y203" t="s">
        <v>89</v>
      </c>
      <c r="AA203" t="s">
        <v>105</v>
      </c>
      <c r="AB203" s="3">
        <v>45757</v>
      </c>
      <c r="AC203" s="5" t="s">
        <v>763</v>
      </c>
    </row>
    <row r="204" spans="1:29" ht="210" x14ac:dyDescent="0.25">
      <c r="A204">
        <v>2025</v>
      </c>
      <c r="B204" s="3">
        <v>45658</v>
      </c>
      <c r="C204" s="3">
        <v>45747</v>
      </c>
      <c r="D204" t="s">
        <v>75</v>
      </c>
      <c r="E204" t="s">
        <v>739</v>
      </c>
      <c r="F204" t="s">
        <v>98</v>
      </c>
      <c r="H204" t="s">
        <v>100</v>
      </c>
      <c r="I204" t="s">
        <v>84</v>
      </c>
      <c r="J204" t="s">
        <v>740</v>
      </c>
      <c r="K204" t="s">
        <v>102</v>
      </c>
      <c r="L204" t="s">
        <v>102</v>
      </c>
      <c r="M204" t="s">
        <v>87</v>
      </c>
      <c r="N204" t="s">
        <v>103</v>
      </c>
      <c r="O204">
        <v>197</v>
      </c>
      <c r="P204" s="3">
        <v>45747</v>
      </c>
      <c r="Q204" s="3">
        <v>45929</v>
      </c>
      <c r="R204" t="s">
        <v>104</v>
      </c>
      <c r="S204" s="4" t="s">
        <v>743</v>
      </c>
      <c r="T204">
        <v>679</v>
      </c>
      <c r="U204">
        <v>679</v>
      </c>
      <c r="V204" s="4" t="s">
        <v>746</v>
      </c>
      <c r="Y204" t="s">
        <v>89</v>
      </c>
      <c r="AA204" t="s">
        <v>105</v>
      </c>
      <c r="AB204" s="3">
        <v>45757</v>
      </c>
      <c r="AC204" s="5" t="s">
        <v>763</v>
      </c>
    </row>
    <row r="205" spans="1:29" ht="210" x14ac:dyDescent="0.25">
      <c r="A205">
        <v>2025</v>
      </c>
      <c r="B205" s="3">
        <v>45658</v>
      </c>
      <c r="C205" s="3">
        <v>45747</v>
      </c>
      <c r="D205" t="s">
        <v>78</v>
      </c>
      <c r="E205" t="s">
        <v>741</v>
      </c>
      <c r="F205" t="s">
        <v>147</v>
      </c>
      <c r="H205" t="s">
        <v>100</v>
      </c>
      <c r="I205" t="s">
        <v>84</v>
      </c>
      <c r="J205" t="s">
        <v>740</v>
      </c>
      <c r="K205" t="s">
        <v>102</v>
      </c>
      <c r="L205" t="s">
        <v>102</v>
      </c>
      <c r="M205" t="s">
        <v>87</v>
      </c>
      <c r="N205" t="s">
        <v>103</v>
      </c>
      <c r="O205">
        <v>198</v>
      </c>
      <c r="P205" s="3">
        <v>45747</v>
      </c>
      <c r="Q205" s="3">
        <v>45929</v>
      </c>
      <c r="R205" t="s">
        <v>104</v>
      </c>
      <c r="S205" s="4" t="s">
        <v>744</v>
      </c>
      <c r="T205">
        <v>170</v>
      </c>
      <c r="U205">
        <v>170</v>
      </c>
      <c r="V205" s="4" t="s">
        <v>746</v>
      </c>
      <c r="Y205" t="s">
        <v>89</v>
      </c>
      <c r="AA205" t="s">
        <v>105</v>
      </c>
      <c r="AB205" s="3">
        <v>45757</v>
      </c>
      <c r="AC205" s="5" t="s">
        <v>763</v>
      </c>
    </row>
    <row r="206" spans="1:29" ht="210" x14ac:dyDescent="0.25">
      <c r="A206">
        <v>2025</v>
      </c>
      <c r="B206" s="3">
        <v>45658</v>
      </c>
      <c r="C206" s="3">
        <v>45747</v>
      </c>
      <c r="D206" t="s">
        <v>78</v>
      </c>
      <c r="E206" t="s">
        <v>742</v>
      </c>
      <c r="F206" t="s">
        <v>167</v>
      </c>
      <c r="H206" t="s">
        <v>100</v>
      </c>
      <c r="I206" t="s">
        <v>84</v>
      </c>
      <c r="J206" t="s">
        <v>740</v>
      </c>
      <c r="K206" t="s">
        <v>102</v>
      </c>
      <c r="L206" t="s">
        <v>102</v>
      </c>
      <c r="M206" t="s">
        <v>87</v>
      </c>
      <c r="N206" t="s">
        <v>103</v>
      </c>
      <c r="O206">
        <v>199</v>
      </c>
      <c r="P206" s="3">
        <v>45747</v>
      </c>
      <c r="Q206" s="3">
        <v>45929</v>
      </c>
      <c r="R206" t="s">
        <v>104</v>
      </c>
      <c r="S206" s="4" t="s">
        <v>745</v>
      </c>
      <c r="T206">
        <v>113</v>
      </c>
      <c r="U206">
        <v>113</v>
      </c>
      <c r="V206" s="4" t="s">
        <v>746</v>
      </c>
      <c r="Y206" t="s">
        <v>89</v>
      </c>
      <c r="AA206" t="s">
        <v>105</v>
      </c>
      <c r="AB206" s="3">
        <v>45757</v>
      </c>
      <c r="AC206" s="5" t="s">
        <v>763</v>
      </c>
    </row>
    <row r="207" spans="1:29" ht="210" x14ac:dyDescent="0.25">
      <c r="A207">
        <v>2025</v>
      </c>
      <c r="B207" s="3">
        <v>45658</v>
      </c>
      <c r="C207" s="3">
        <v>45747</v>
      </c>
      <c r="D207" t="s">
        <v>78</v>
      </c>
      <c r="E207" t="s">
        <v>747</v>
      </c>
      <c r="F207" t="s">
        <v>262</v>
      </c>
      <c r="H207" t="s">
        <v>100</v>
      </c>
      <c r="I207" t="s">
        <v>84</v>
      </c>
      <c r="J207" t="s">
        <v>748</v>
      </c>
      <c r="K207" t="s">
        <v>102</v>
      </c>
      <c r="L207" t="s">
        <v>102</v>
      </c>
      <c r="M207" t="s">
        <v>86</v>
      </c>
      <c r="N207" t="s">
        <v>103</v>
      </c>
      <c r="O207">
        <v>200</v>
      </c>
      <c r="P207" s="3">
        <v>45747</v>
      </c>
      <c r="Q207" s="3">
        <v>45929</v>
      </c>
      <c r="R207" t="s">
        <v>104</v>
      </c>
      <c r="S207" s="4" t="s">
        <v>749</v>
      </c>
      <c r="T207">
        <v>566</v>
      </c>
      <c r="U207">
        <v>566</v>
      </c>
      <c r="V207" s="4" t="s">
        <v>750</v>
      </c>
      <c r="Y207" t="s">
        <v>89</v>
      </c>
      <c r="AA207" t="s">
        <v>105</v>
      </c>
      <c r="AB207" s="3">
        <v>45757</v>
      </c>
      <c r="AC207" s="5" t="s">
        <v>763</v>
      </c>
    </row>
    <row r="208" spans="1:29" ht="210" x14ac:dyDescent="0.25">
      <c r="A208">
        <v>2025</v>
      </c>
      <c r="B208" s="3">
        <v>45658</v>
      </c>
      <c r="C208" s="3">
        <v>45747</v>
      </c>
      <c r="D208" t="s">
        <v>78</v>
      </c>
      <c r="E208" t="s">
        <v>751</v>
      </c>
      <c r="F208" t="s">
        <v>147</v>
      </c>
      <c r="H208" t="s">
        <v>100</v>
      </c>
      <c r="I208" t="s">
        <v>84</v>
      </c>
      <c r="J208" t="s">
        <v>752</v>
      </c>
      <c r="K208" t="s">
        <v>102</v>
      </c>
      <c r="L208" t="s">
        <v>102</v>
      </c>
      <c r="M208" t="s">
        <v>87</v>
      </c>
      <c r="N208" t="s">
        <v>103</v>
      </c>
      <c r="O208">
        <v>201</v>
      </c>
      <c r="P208" s="3">
        <v>45747</v>
      </c>
      <c r="Q208" s="3">
        <v>45929</v>
      </c>
      <c r="R208" t="s">
        <v>104</v>
      </c>
      <c r="S208" s="4" t="s">
        <v>753</v>
      </c>
      <c r="T208">
        <v>170</v>
      </c>
      <c r="U208">
        <v>170</v>
      </c>
      <c r="V208" s="4" t="s">
        <v>754</v>
      </c>
      <c r="Y208" t="s">
        <v>89</v>
      </c>
      <c r="AA208" t="s">
        <v>105</v>
      </c>
      <c r="AB208" s="3">
        <v>45757</v>
      </c>
      <c r="AC208" s="5" t="s">
        <v>763</v>
      </c>
    </row>
    <row r="209" spans="1:29" ht="210" x14ac:dyDescent="0.25">
      <c r="A209">
        <v>2025</v>
      </c>
      <c r="B209" s="3">
        <v>45658</v>
      </c>
      <c r="C209" s="3">
        <v>45747</v>
      </c>
      <c r="D209" t="s">
        <v>78</v>
      </c>
      <c r="E209" t="s">
        <v>755</v>
      </c>
      <c r="F209" t="s">
        <v>98</v>
      </c>
      <c r="H209" t="s">
        <v>100</v>
      </c>
      <c r="I209" t="s">
        <v>84</v>
      </c>
      <c r="J209" t="s">
        <v>756</v>
      </c>
      <c r="K209" t="s">
        <v>102</v>
      </c>
      <c r="L209" t="s">
        <v>102</v>
      </c>
      <c r="M209" t="s">
        <v>87</v>
      </c>
      <c r="N209" t="s">
        <v>103</v>
      </c>
      <c r="O209">
        <v>202</v>
      </c>
      <c r="P209" s="3">
        <v>45747</v>
      </c>
      <c r="Q209" s="3">
        <v>45929</v>
      </c>
      <c r="R209" t="s">
        <v>104</v>
      </c>
      <c r="S209" s="4" t="s">
        <v>757</v>
      </c>
      <c r="T209">
        <v>679</v>
      </c>
      <c r="U209">
        <v>679</v>
      </c>
      <c r="V209" s="4" t="s">
        <v>758</v>
      </c>
      <c r="Y209" t="s">
        <v>89</v>
      </c>
      <c r="AA209" t="s">
        <v>105</v>
      </c>
      <c r="AB209" s="3">
        <v>45757</v>
      </c>
      <c r="AC209" s="5" t="s">
        <v>763</v>
      </c>
    </row>
    <row r="210" spans="1:29" ht="210" x14ac:dyDescent="0.25">
      <c r="A210">
        <v>2025</v>
      </c>
      <c r="B210" s="3">
        <v>45658</v>
      </c>
      <c r="C210" s="3">
        <v>45747</v>
      </c>
      <c r="D210" t="s">
        <v>78</v>
      </c>
      <c r="E210" t="s">
        <v>538</v>
      </c>
      <c r="F210" t="s">
        <v>112</v>
      </c>
      <c r="H210" t="s">
        <v>100</v>
      </c>
      <c r="I210" t="s">
        <v>84</v>
      </c>
      <c r="J210" t="s">
        <v>168</v>
      </c>
      <c r="K210" t="s">
        <v>102</v>
      </c>
      <c r="L210" t="s">
        <v>102</v>
      </c>
      <c r="M210" t="s">
        <v>87</v>
      </c>
      <c r="N210" t="s">
        <v>103</v>
      </c>
      <c r="O210">
        <v>203</v>
      </c>
      <c r="P210" s="3">
        <v>45747</v>
      </c>
      <c r="Q210" s="3">
        <v>45929</v>
      </c>
      <c r="R210" t="s">
        <v>104</v>
      </c>
      <c r="S210" s="4" t="s">
        <v>760</v>
      </c>
      <c r="T210">
        <v>212</v>
      </c>
      <c r="U210">
        <v>212</v>
      </c>
      <c r="V210" s="4" t="s">
        <v>761</v>
      </c>
      <c r="Y210" t="s">
        <v>89</v>
      </c>
      <c r="AA210" t="s">
        <v>105</v>
      </c>
      <c r="AB210" s="3">
        <v>45757</v>
      </c>
      <c r="AC210" s="5" t="s">
        <v>763</v>
      </c>
    </row>
    <row r="211" spans="1:29" ht="210" x14ac:dyDescent="0.25">
      <c r="A211">
        <v>2025</v>
      </c>
      <c r="B211" s="3">
        <v>45658</v>
      </c>
      <c r="C211" s="3">
        <v>45747</v>
      </c>
      <c r="D211" t="s">
        <v>78</v>
      </c>
      <c r="E211" t="s">
        <v>759</v>
      </c>
      <c r="F211" t="s">
        <v>254</v>
      </c>
      <c r="H211" t="s">
        <v>100</v>
      </c>
      <c r="I211" t="s">
        <v>84</v>
      </c>
      <c r="J211" t="s">
        <v>168</v>
      </c>
      <c r="K211" t="s">
        <v>102</v>
      </c>
      <c r="L211" t="s">
        <v>102</v>
      </c>
      <c r="M211" t="s">
        <v>87</v>
      </c>
      <c r="N211" t="s">
        <v>103</v>
      </c>
      <c r="O211">
        <v>204</v>
      </c>
      <c r="P211" s="3">
        <v>45747</v>
      </c>
      <c r="Q211" s="3">
        <v>45929</v>
      </c>
      <c r="R211" t="s">
        <v>104</v>
      </c>
      <c r="S211" s="4" t="s">
        <v>762</v>
      </c>
      <c r="T211">
        <v>1414</v>
      </c>
      <c r="U211">
        <v>1414</v>
      </c>
      <c r="V211" s="4" t="s">
        <v>761</v>
      </c>
      <c r="Y211" t="s">
        <v>89</v>
      </c>
      <c r="AA211" t="s">
        <v>105</v>
      </c>
      <c r="AB211" s="3">
        <v>45757</v>
      </c>
      <c r="AC211" s="5" t="s">
        <v>763</v>
      </c>
    </row>
  </sheetData>
  <mergeCells count="7">
    <mergeCell ref="A6:AC6"/>
    <mergeCell ref="A2:C2"/>
    <mergeCell ref="D2:F2"/>
    <mergeCell ref="G2:I2"/>
    <mergeCell ref="A3:C3"/>
    <mergeCell ref="D3:F3"/>
    <mergeCell ref="G3:I3"/>
  </mergeCells>
  <dataValidations count="4">
    <dataValidation type="list" allowBlank="1" showErrorMessage="1" sqref="D8:D211" xr:uid="{00000000-0002-0000-0000-000000000000}">
      <formula1>Hidden_13</formula1>
    </dataValidation>
    <dataValidation type="list" allowBlank="1" showErrorMessage="1" sqref="M8:M211" xr:uid="{00000000-0002-0000-0000-000002000000}">
      <formula1>Hidden_312</formula1>
    </dataValidation>
    <dataValidation type="list" allowBlank="1" showErrorMessage="1" sqref="Y8:Y211" xr:uid="{00000000-0002-0000-0000-000003000000}">
      <formula1>Hidden_424</formula1>
    </dataValidation>
    <dataValidation type="list" allowBlank="1" showErrorMessage="1" sqref="I8:I211" xr:uid="{00000000-0002-0000-0000-000001000000}">
      <formula1>Hidden_28</formula1>
    </dataValidation>
  </dataValidations>
  <hyperlinks>
    <hyperlink ref="S8" r:id="rId1" xr:uid="{84A16F41-C0DD-469E-A689-177C55F74FFF}"/>
    <hyperlink ref="S9" r:id="rId2" xr:uid="{A86BE88F-A8AC-45A2-99A2-F8F06AE22411}"/>
    <hyperlink ref="V8" r:id="rId3" xr:uid="{D85118E0-D6A5-444B-8A74-1449D31C342A}"/>
    <hyperlink ref="V9" r:id="rId4" xr:uid="{B8AAD565-CB7D-4CC0-A0BA-E55F2C3DA98F}"/>
    <hyperlink ref="S10" r:id="rId5" xr:uid="{3D4CE80C-65AD-452A-97A9-ACF68386A3E5}"/>
    <hyperlink ref="V10" r:id="rId6" xr:uid="{D3F10291-D4AB-486D-A03D-0021357467C1}"/>
    <hyperlink ref="S11" r:id="rId7" xr:uid="{338920DC-BF5C-4BF3-8BF0-3284099267FA}"/>
    <hyperlink ref="V11" r:id="rId8" xr:uid="{C68C05BD-1425-4C14-8481-1AFA5DFBBF38}"/>
    <hyperlink ref="S12" r:id="rId9" xr:uid="{5C2DF3FC-BB04-43B0-BBD2-5BA2CA8C1AF6}"/>
    <hyperlink ref="V12" r:id="rId10" xr:uid="{C9196F6A-FEAB-4B80-9A89-06E8FB23BEA3}"/>
    <hyperlink ref="S13" r:id="rId11" xr:uid="{4F03C72A-D7DC-4CF7-BDEA-B67D9F71EB19}"/>
    <hyperlink ref="V13" r:id="rId12" xr:uid="{4B3CE04E-27D6-4AFB-9290-30D88DF6F9D3}"/>
    <hyperlink ref="S14" r:id="rId13" xr:uid="{815A408E-E899-4ADE-9CE2-97DD4037137D}"/>
    <hyperlink ref="V14" r:id="rId14" xr:uid="{3185AA94-1A91-4DB5-B66C-1C3F167D0C81}"/>
    <hyperlink ref="S15" r:id="rId15" xr:uid="{AB90674C-CB10-48A1-8F0B-92AAD8EF4939}"/>
    <hyperlink ref="V15" r:id="rId16" xr:uid="{D2DAFA8F-7FE3-4663-9E2A-D9B09B27F955}"/>
    <hyperlink ref="S16" r:id="rId17" xr:uid="{002B6DC4-EDD9-442A-8340-78857A8E3825}"/>
    <hyperlink ref="V16" r:id="rId18" xr:uid="{9C8634B0-473B-488D-93F7-6EF94EE96E9C}"/>
    <hyperlink ref="S17" r:id="rId19" xr:uid="{FECBE8F6-255E-4447-84DD-4952015DF479}"/>
    <hyperlink ref="V17" r:id="rId20" xr:uid="{2B4736A6-4228-469D-B6A5-728A1A295A0F}"/>
    <hyperlink ref="S18" r:id="rId21" xr:uid="{2C2A1B09-2AC4-4F7A-A750-7F4749B4D227}"/>
    <hyperlink ref="V18" r:id="rId22" xr:uid="{FC428E63-320D-45FF-912F-3D398BD762A4}"/>
    <hyperlink ref="S19" r:id="rId23" xr:uid="{42F1C479-82F7-4299-8112-22259A7D4DA3}"/>
    <hyperlink ref="V19" r:id="rId24" xr:uid="{8DFA7DFC-14AE-4678-A17C-DFEE319988FE}"/>
    <hyperlink ref="S20" r:id="rId25" xr:uid="{92919A55-10C5-4A9D-89AF-02EBD69D87CA}"/>
    <hyperlink ref="V20" r:id="rId26" xr:uid="{27CC0AC2-9567-420D-BF16-063BCC99BA7D}"/>
    <hyperlink ref="S21" r:id="rId27" xr:uid="{2FB8472E-B976-46CB-B69C-AC706DBCEFC9}"/>
    <hyperlink ref="V21" r:id="rId28" xr:uid="{536C629C-C4F8-4729-9F12-2F6CEE875BA1}"/>
    <hyperlink ref="S22" r:id="rId29" xr:uid="{B04383EE-13DA-4505-986F-DDE9D4AB53CA}"/>
    <hyperlink ref="V22" r:id="rId30" xr:uid="{49F4B4BA-B231-49B6-A64B-FF797BD2322D}"/>
    <hyperlink ref="S23" r:id="rId31" xr:uid="{24B388AC-6EDA-4333-BBCD-3FF916D1882F}"/>
    <hyperlink ref="S24" r:id="rId32" xr:uid="{F1A85EB7-2F6F-40CF-B5AC-E6FC42FF545A}"/>
    <hyperlink ref="V23" r:id="rId33" xr:uid="{B88259A6-23C8-4613-AC35-A1D614A76B62}"/>
    <hyperlink ref="V24" r:id="rId34" xr:uid="{45A6718F-970B-41E7-908F-E90F58CA06E9}"/>
    <hyperlink ref="S25" r:id="rId35" xr:uid="{9E3CFA55-B8C7-474D-B8FF-125093D7F584}"/>
    <hyperlink ref="V25" r:id="rId36" xr:uid="{2EC5E927-599C-47A1-8964-01629259C22F}"/>
    <hyperlink ref="S26" r:id="rId37" xr:uid="{E695B9D8-1D15-4202-98E6-2566419E9CB1}"/>
    <hyperlink ref="S27" r:id="rId38" xr:uid="{EC3C6763-BDB0-4EB5-B783-0E5817F31398}"/>
    <hyperlink ref="S28" r:id="rId39" xr:uid="{9011BDD4-BE5A-4CFB-9921-E5D2A67EC642}"/>
    <hyperlink ref="S29" r:id="rId40" xr:uid="{53C3B6CD-5D4C-4681-8AE3-CF5A1C3E6757}"/>
    <hyperlink ref="S30" r:id="rId41" xr:uid="{F79FBF9F-8309-4C76-949B-B772BAE9AD9B}"/>
    <hyperlink ref="S31" r:id="rId42" xr:uid="{D2D7EC8E-82ED-417E-AA1F-C4CA6D6AC4D8}"/>
    <hyperlink ref="S32" r:id="rId43" xr:uid="{91DBFD8E-A725-406D-AE85-EF5F7C8BC470}"/>
    <hyperlink ref="S33" r:id="rId44" xr:uid="{D9123884-396A-4219-B5F9-D757C29252A9}"/>
    <hyperlink ref="S34" r:id="rId45" xr:uid="{021D97D1-E181-4BC3-BCB3-53E31165F2B9}"/>
    <hyperlink ref="V26" r:id="rId46" xr:uid="{C28A964D-6A15-47E8-A315-FCA4AA0B8DFA}"/>
    <hyperlink ref="V27" r:id="rId47" xr:uid="{89EAD3F7-A69B-436E-86A6-B0E375F9F51A}"/>
    <hyperlink ref="V28" r:id="rId48" xr:uid="{A8BCC963-CA55-458E-A497-C322E76F1BC6}"/>
    <hyperlink ref="V29" r:id="rId49" xr:uid="{D7B59EFA-2E78-4DD3-9605-A209FA029DF0}"/>
    <hyperlink ref="V30" r:id="rId50" xr:uid="{6286E42D-E0B3-4B01-B6B3-2A6512AB94C1}"/>
    <hyperlink ref="V31" r:id="rId51" xr:uid="{255BCBFF-CD85-49D4-9358-BE9D247152B2}"/>
    <hyperlink ref="V32" r:id="rId52" xr:uid="{C7A8EAD5-A70E-47D1-B1B7-905194F16ED9}"/>
    <hyperlink ref="V33" r:id="rId53" xr:uid="{654286D0-1AF9-4C64-B552-7F55B2D2085E}"/>
    <hyperlink ref="V34" r:id="rId54" xr:uid="{0D338AC4-0A72-4BC7-88E8-EDEAE7787EFA}"/>
    <hyperlink ref="S35" r:id="rId55" xr:uid="{8E6ADBAD-CAD9-49E7-B135-DF27ABFD812A}"/>
    <hyperlink ref="S36" r:id="rId56" xr:uid="{5EEBE60E-116B-4A41-90F9-2FACB9899B62}"/>
    <hyperlink ref="S37" r:id="rId57" xr:uid="{5A88C043-D789-45D0-B1D8-50548F557F7F}"/>
    <hyperlink ref="S38" r:id="rId58" xr:uid="{656951A9-1A23-4651-BE20-4D387E993A69}"/>
    <hyperlink ref="V35" r:id="rId59" xr:uid="{4C8D7D13-8C97-45A0-A03B-5B7443D1701C}"/>
    <hyperlink ref="V36" r:id="rId60" xr:uid="{31888F6C-4A9B-4D4F-834C-B764EC3C5F8C}"/>
    <hyperlink ref="V37" r:id="rId61" xr:uid="{5D6C645B-8A42-4223-8686-C10F12E36B6B}"/>
    <hyperlink ref="V38" r:id="rId62" xr:uid="{90D30932-D860-4EEE-AF21-FBCB9CF46317}"/>
    <hyperlink ref="S39" r:id="rId63" xr:uid="{E694F37E-0E8A-462B-8A6A-E96406EB78E0}"/>
    <hyperlink ref="S40" r:id="rId64" xr:uid="{A2248BEF-864D-493E-AC59-B15ADD407A11}"/>
    <hyperlink ref="V39" r:id="rId65" xr:uid="{829531C2-18FA-443D-9679-F1420C9811A3}"/>
    <hyperlink ref="V40" r:id="rId66" xr:uid="{C15B2544-61E4-4301-A726-EEF65CDD012B}"/>
    <hyperlink ref="S41" r:id="rId67" xr:uid="{B6F52FC5-23FA-4B1C-9D83-8C8376D0EC46}"/>
    <hyperlink ref="V41" r:id="rId68" xr:uid="{CDC6782D-0078-461D-AB37-F543ACB41C5E}"/>
    <hyperlink ref="S42" r:id="rId69" xr:uid="{2DB2B7E6-A0B7-48D9-9668-267D3AE5C415}"/>
    <hyperlink ref="V42" r:id="rId70" xr:uid="{47B3F881-D67A-47EC-88A3-14A173F29864}"/>
    <hyperlink ref="S43" r:id="rId71" xr:uid="{5B997998-7DB0-4513-B599-11D2E0B43528}"/>
    <hyperlink ref="V43" r:id="rId72" xr:uid="{7B74CC6F-D8AC-4FF7-9298-E30836F05571}"/>
    <hyperlink ref="S44" r:id="rId73" xr:uid="{41765061-0A3D-4C34-AA20-128C3CF6C0E1}"/>
    <hyperlink ref="S45" r:id="rId74" xr:uid="{1024F414-43ED-4FA7-B80D-0A075A3632EE}"/>
    <hyperlink ref="S46" r:id="rId75" xr:uid="{1405CCEC-141D-4E4D-95E8-C6766F70540E}"/>
    <hyperlink ref="V44" r:id="rId76" xr:uid="{28EB2A75-C47A-4AFF-B437-B13EF1D82FD0}"/>
    <hyperlink ref="V45" r:id="rId77" xr:uid="{A601EE68-84EE-4A24-8FCD-DC488BA33E81}"/>
    <hyperlink ref="V46" r:id="rId78" xr:uid="{1868B6FA-9EF5-4C67-BA4A-39C493AB219E}"/>
    <hyperlink ref="S47" r:id="rId79" xr:uid="{66884D05-6805-45B4-85C7-754097AF5654}"/>
    <hyperlink ref="S48" r:id="rId80" xr:uid="{ECE4521F-E93F-4CB2-B03B-45AA8EA2D56C}"/>
    <hyperlink ref="V47" r:id="rId81" xr:uid="{FD958620-86B8-4984-A16F-F41CFC5BF486}"/>
    <hyperlink ref="V48" r:id="rId82" xr:uid="{E2C6D9AC-00DD-4AB1-9CC3-63E33C6BEAD8}"/>
    <hyperlink ref="S49" r:id="rId83" xr:uid="{AA7077A3-62D4-490E-9284-0666B0F44F16}"/>
    <hyperlink ref="S50" r:id="rId84" xr:uid="{84163532-722F-479D-B45A-848671BE504F}"/>
    <hyperlink ref="S51" r:id="rId85" xr:uid="{14A41996-A484-4EAD-BBC0-3C19797DD97E}"/>
    <hyperlink ref="V49" r:id="rId86" xr:uid="{E4060512-3654-4C85-B220-3F558217293E}"/>
    <hyperlink ref="V50" r:id="rId87" xr:uid="{9C47A006-5035-4559-9961-E4AE092F1CEC}"/>
    <hyperlink ref="V51" r:id="rId88" xr:uid="{7FB6947D-E00E-4C15-A63A-2D1FEE5F95D5}"/>
    <hyperlink ref="S52" r:id="rId89" xr:uid="{AEA40455-961C-4599-8D64-6DDD75161BDA}"/>
    <hyperlink ref="V52" r:id="rId90" xr:uid="{159D7196-1700-46A6-AA26-C64D2554A262}"/>
    <hyperlink ref="S54" r:id="rId91" xr:uid="{C937C3C0-84EE-40ED-B671-8851BF481C34}"/>
    <hyperlink ref="S55" r:id="rId92" xr:uid="{A29F9B85-0E90-4409-88E5-4E44C10602B2}"/>
    <hyperlink ref="S56" r:id="rId93" xr:uid="{1DBF53FD-D9EF-4D79-B88D-09411B134ADD}"/>
    <hyperlink ref="V53" r:id="rId94" xr:uid="{28FC6612-1A30-43BB-B886-1071E766DFCA}"/>
    <hyperlink ref="V56" r:id="rId95" xr:uid="{B48FA32B-20F5-4CC8-8DD5-53FF951736D9}"/>
    <hyperlink ref="V54" r:id="rId96" xr:uid="{D229F4A2-97F8-4774-9422-9D15F88F137C}"/>
    <hyperlink ref="V55" r:id="rId97" xr:uid="{62A7AF22-B136-4111-B424-829CADE37750}"/>
    <hyperlink ref="S58" r:id="rId98" xr:uid="{2DEA7A2B-E2F1-48E1-8307-8509869D5736}"/>
    <hyperlink ref="V58" r:id="rId99" xr:uid="{77E6A73C-72EB-4CDA-8A5D-BC7AEF9EB8C9}"/>
    <hyperlink ref="S59" r:id="rId100" xr:uid="{963CBC41-621C-425D-970A-5D079A163D58}"/>
    <hyperlink ref="V59" r:id="rId101" xr:uid="{7B6DCE65-4FC0-4F74-9F51-FA5BF4C64FB7}"/>
    <hyperlink ref="S60" r:id="rId102" xr:uid="{7C7996FE-099B-4E3D-8B30-AA1AEE03A87A}"/>
    <hyperlink ref="S61" r:id="rId103" xr:uid="{90B0D19C-1359-4407-B7DE-30DDC166DC72}"/>
    <hyperlink ref="V60" r:id="rId104" xr:uid="{EEF594C7-A9C9-48CC-B4B3-A995BB7E2F52}"/>
    <hyperlink ref="V61" r:id="rId105" xr:uid="{38BC136B-66ED-4174-ADD8-BF40FB33D7AE}"/>
    <hyperlink ref="S62" r:id="rId106" xr:uid="{E7CB7071-921B-40DA-BB6F-A3156C9671FD}"/>
    <hyperlink ref="S63" r:id="rId107" xr:uid="{2FAE1FB4-9CDF-43C9-8D21-5BFAFCBB8B56}"/>
    <hyperlink ref="S64" r:id="rId108" xr:uid="{BDC668B2-4E69-46AB-9F86-9A0D262F9528}"/>
    <hyperlink ref="S65" r:id="rId109" xr:uid="{3F40EFE3-5E82-4D4A-A764-ECF9476C7BA0}"/>
    <hyperlink ref="V62" r:id="rId110" xr:uid="{82A77471-8C3E-479A-AA12-314D1A12DC59}"/>
    <hyperlink ref="V63" r:id="rId111" xr:uid="{57E92248-12E9-4AAB-A0FC-999CA7BE6C1D}"/>
    <hyperlink ref="V64" r:id="rId112" xr:uid="{5941A486-6373-4C7D-A1C3-02C1B6CBCCE5}"/>
    <hyperlink ref="V65" r:id="rId113" xr:uid="{498AC00A-4B21-4676-BF50-8D7C6B9E1B3C}"/>
    <hyperlink ref="S66" r:id="rId114" xr:uid="{D93AA0C2-65D7-4363-B3D9-031C2DA7D75C}"/>
    <hyperlink ref="S67" r:id="rId115" xr:uid="{7D4E42FB-E2E1-42D8-BA23-7428756D58ED}"/>
    <hyperlink ref="S68" r:id="rId116" xr:uid="{991C94E3-9E65-4471-9268-E18E98234417}"/>
    <hyperlink ref="V66" r:id="rId117" xr:uid="{4CADC6FD-EC8C-4E7F-BAB2-E613A75BAAB0}"/>
    <hyperlink ref="V67" r:id="rId118" xr:uid="{025BD377-FED8-4768-8176-447E4B876051}"/>
    <hyperlink ref="V68" r:id="rId119" xr:uid="{C5A219E0-6604-4F9D-896B-D3FE08471835}"/>
    <hyperlink ref="S69" r:id="rId120" xr:uid="{8CC50A7E-7763-4CE7-A3BA-E233BE7B917C}"/>
    <hyperlink ref="V69" r:id="rId121" xr:uid="{416C57CE-71CA-4B38-BDB6-6B13A9EBED7F}"/>
    <hyperlink ref="V70" r:id="rId122" xr:uid="{8E8AB9CF-4178-4153-AA22-780CA85A06ED}"/>
    <hyperlink ref="S70" r:id="rId123" xr:uid="{C145F287-2107-4007-8B26-27DE292F501D}"/>
    <hyperlink ref="S71" r:id="rId124" xr:uid="{05ED09AF-1E68-49A2-A64C-E93052E09A68}"/>
    <hyperlink ref="V71" r:id="rId125" xr:uid="{65BCF475-4108-4C02-8991-EEF545327373}"/>
    <hyperlink ref="S72" r:id="rId126" xr:uid="{A3426D88-4E01-4DA5-ACCF-A7C24D27328E}"/>
    <hyperlink ref="S73" r:id="rId127" xr:uid="{511359B9-AFA2-4A12-A9BD-D4F41D627B4D}"/>
    <hyperlink ref="V72" r:id="rId128" xr:uid="{904BA786-7C67-4077-B29F-3F37CDABB7D7}"/>
    <hyperlink ref="V73" r:id="rId129" xr:uid="{34D34B7F-F292-4296-8EAB-1B4F6A7582F4}"/>
    <hyperlink ref="S74" r:id="rId130" xr:uid="{D4DCE32E-897A-481E-B480-1127FF6A179E}"/>
    <hyperlink ref="S75" r:id="rId131" xr:uid="{AD97496C-256C-4D9F-8DE2-7B93AE4ECFFC}"/>
    <hyperlink ref="S76" r:id="rId132" xr:uid="{5E50BE29-120A-4C9A-832A-3AC5A7F74559}"/>
    <hyperlink ref="V74" r:id="rId133" xr:uid="{88DB43E8-DF18-4340-A058-F5A71954D503}"/>
    <hyperlink ref="V75" r:id="rId134" xr:uid="{56598B33-E0B3-4EC0-9363-D2A75C458ACE}"/>
    <hyperlink ref="V76" r:id="rId135" xr:uid="{12C458C4-4545-442E-AE3E-6D0B2819C540}"/>
    <hyperlink ref="S77" r:id="rId136" xr:uid="{445746B2-CF34-4AB8-A8A9-7E9D890B9B5D}"/>
    <hyperlink ref="V77" r:id="rId137" xr:uid="{0584E246-6162-4059-AA50-9B403E90E6AA}"/>
    <hyperlink ref="S78" r:id="rId138" xr:uid="{CBFEAC1B-A01C-4612-9D90-5218AA83C901}"/>
    <hyperlink ref="V78" r:id="rId139" xr:uid="{C8B50A65-A051-4473-A2A2-D677D84F12E7}"/>
    <hyperlink ref="S79" r:id="rId140" xr:uid="{26DF5948-DA20-4398-87C4-64B77CB17076}"/>
    <hyperlink ref="V79" r:id="rId141" xr:uid="{60BA40B3-63D6-48DD-89A7-6A97FC0771D3}"/>
    <hyperlink ref="S80" r:id="rId142" xr:uid="{B1F43071-F029-4B4E-928D-22E019444A1A}"/>
    <hyperlink ref="V80" r:id="rId143" xr:uid="{79F9738D-8231-468D-8D13-04A51063D9D2}"/>
    <hyperlink ref="S81" r:id="rId144" xr:uid="{14411818-B3A2-4C09-89EA-C3794D34ACCC}"/>
    <hyperlink ref="V81" r:id="rId145" xr:uid="{756428EB-D2FA-4943-A987-6B81BAA737B2}"/>
    <hyperlink ref="S82" r:id="rId146" xr:uid="{040564C2-5E4A-40E0-A670-36D4015E65B4}"/>
    <hyperlink ref="V82" r:id="rId147" xr:uid="{C4D797D2-064B-4814-A480-02C060DE78D9}"/>
    <hyperlink ref="S83" r:id="rId148" xr:uid="{E3DFB99B-F55F-49A0-8496-EA818DEA3E71}"/>
    <hyperlink ref="S84" r:id="rId149" xr:uid="{C9C6497E-A2DE-49E7-8461-67C4D3A70CB7}"/>
    <hyperlink ref="S85" r:id="rId150" xr:uid="{0D0E3551-35BA-4671-9788-7DDC911995B0}"/>
    <hyperlink ref="V83" r:id="rId151" xr:uid="{97EB3B42-59D9-4C6E-B267-2C491E8BC94A}"/>
    <hyperlink ref="V84" r:id="rId152" xr:uid="{95383860-F24A-42B6-B984-D8A2F3303DCA}"/>
    <hyperlink ref="V85" r:id="rId153" xr:uid="{0D4F095A-7D44-49BA-97DF-8A92DFB4E998}"/>
    <hyperlink ref="S53" r:id="rId154" xr:uid="{55B037A9-20E8-4AFE-9DAB-6F85D7A82A60}"/>
    <hyperlink ref="S57" r:id="rId155" xr:uid="{3255E799-19DB-4D28-BCA1-4029800B86BB}"/>
    <hyperlink ref="V57" r:id="rId156" xr:uid="{85940883-414F-4995-B031-ED92AD8B573A}"/>
    <hyperlink ref="S86" r:id="rId157" xr:uid="{317AC76A-023E-403B-B3A7-62115D5CCAB9}"/>
    <hyperlink ref="S87" r:id="rId158" xr:uid="{4B29A42D-35DE-4A2C-9F2E-AF6B0E4DCA4C}"/>
    <hyperlink ref="S88" r:id="rId159" xr:uid="{28E6FFDC-63B2-4385-AFB1-3984234704F8}"/>
    <hyperlink ref="V86" r:id="rId160" xr:uid="{B22E50D0-D5AB-4E74-8CC9-0CC1042F9912}"/>
    <hyperlink ref="V87" r:id="rId161" xr:uid="{BFE63902-6001-4757-8562-C76546BC8F86}"/>
    <hyperlink ref="V88" r:id="rId162" xr:uid="{9FB4FD93-BD64-4FA2-A721-12161C40CF0B}"/>
    <hyperlink ref="S89" r:id="rId163" xr:uid="{18CCDA6B-F1E7-485E-B07F-66F261C6811B}"/>
    <hyperlink ref="S90" r:id="rId164" xr:uid="{1CDEAE01-1ACA-47A9-AC4B-27D9B07395BA}"/>
    <hyperlink ref="S91" r:id="rId165" xr:uid="{8BE6337D-EFAF-4D26-B5B8-32240D5C1F00}"/>
    <hyperlink ref="V89" r:id="rId166" xr:uid="{76956683-C7F9-4CC7-9398-EEF98F356B06}"/>
    <hyperlink ref="V90" r:id="rId167" xr:uid="{DAD62E66-8156-4BE9-A58F-8893BEE33718}"/>
    <hyperlink ref="V91" r:id="rId168" xr:uid="{BEA32AB3-B377-4195-83FB-1283FFEEF226}"/>
    <hyperlink ref="S92" r:id="rId169" xr:uid="{A7FB9196-5240-481F-8FF1-74F686898FF8}"/>
    <hyperlink ref="S93" r:id="rId170" xr:uid="{4B63A044-7452-45F2-A104-7D7911F4F4E6}"/>
    <hyperlink ref="V92" r:id="rId171" xr:uid="{90698210-4E7F-42EF-BD73-25C9D45DFEFC}"/>
    <hyperlink ref="S94" r:id="rId172" xr:uid="{8EDDED52-302E-4D94-B92A-811C3263B92F}"/>
    <hyperlink ref="V94" r:id="rId173" xr:uid="{4DAD4B79-666A-4B52-A0A4-1B37EC9BC7FD}"/>
    <hyperlink ref="S95" r:id="rId174" xr:uid="{B66D0D11-984F-4391-A525-CB9A50E48C2C}"/>
    <hyperlink ref="S96" r:id="rId175" xr:uid="{1CA730F2-3607-4C65-B4DE-2C4ECC54C84C}"/>
    <hyperlink ref="V95" r:id="rId176" xr:uid="{89EFF37B-4FAC-4B2E-9BC9-1B369A9C1781}"/>
    <hyperlink ref="V96" r:id="rId177" xr:uid="{5EA5D802-DF8F-48F7-8D95-CB3F020E51A8}"/>
    <hyperlink ref="S97" r:id="rId178" xr:uid="{BBDD29AE-BE96-4646-AC5B-C8C984B124D7}"/>
    <hyperlink ref="V97" r:id="rId179" xr:uid="{C45D255D-EECD-4A40-9DF8-242A3716C72B}"/>
    <hyperlink ref="S98" r:id="rId180" xr:uid="{86D88CE1-143D-42E2-990A-25907659AC80}"/>
    <hyperlink ref="V98" r:id="rId181" xr:uid="{DF25D261-8AC2-43A9-ADA6-F04E890D43C3}"/>
    <hyperlink ref="S99" r:id="rId182" xr:uid="{B428072F-8237-4180-9519-B76BAEB42379}"/>
    <hyperlink ref="V99" r:id="rId183" xr:uid="{F701AF83-C768-4F25-80D3-434B3BA52F76}"/>
    <hyperlink ref="S100" r:id="rId184" xr:uid="{7F61EC31-36ED-453F-B9E6-47FFFD9B3D26}"/>
    <hyperlink ref="S101" r:id="rId185" xr:uid="{BA06C11A-B9EF-47A1-B4F9-86D3FC25CB95}"/>
    <hyperlink ref="S102" r:id="rId186" xr:uid="{08B544D0-9D67-40E1-B776-643FAD9216CC}"/>
    <hyperlink ref="S103" r:id="rId187" xr:uid="{24BC17D0-CEC6-4A55-8181-A2441FD89D42}"/>
    <hyperlink ref="S104" r:id="rId188" xr:uid="{3D8207AD-2125-440F-8FB7-DE167370FFE5}"/>
    <hyperlink ref="V100" r:id="rId189" xr:uid="{0A2914E6-C448-416A-B85C-521A07523DC7}"/>
    <hyperlink ref="V101" r:id="rId190" xr:uid="{74C4E35F-BDC2-4CBC-B636-77EE551809FF}"/>
    <hyperlink ref="V102" r:id="rId191" xr:uid="{E7B84822-43F4-4100-BFEB-13EC9C76C04C}"/>
    <hyperlink ref="V103" r:id="rId192" xr:uid="{D9FEC3A0-BD4C-4C58-A159-6E52411629BC}"/>
    <hyperlink ref="V104" r:id="rId193" xr:uid="{7A014D7D-503D-4408-B155-C315E1C53B12}"/>
    <hyperlink ref="V93" r:id="rId194" xr:uid="{9918C86B-D519-4BBF-A077-5C882EF8AB2A}"/>
    <hyperlink ref="S106" r:id="rId195" xr:uid="{4137EE5E-CC3C-41C6-B0DD-F8F11473C839}"/>
    <hyperlink ref="S107" r:id="rId196" xr:uid="{FC870A12-B42C-452E-B0AA-9D9FEFBD6F84}"/>
    <hyperlink ref="S109" r:id="rId197" xr:uid="{3E649E0F-11DD-4904-B5A2-91EB1DEC12AB}"/>
    <hyperlink ref="S110" r:id="rId198" xr:uid="{DEB73BE3-98B7-405C-8E83-C38690238D76}"/>
    <hyperlink ref="S111" r:id="rId199" xr:uid="{DD1A621F-7BCE-44F7-B575-3ECE10850A16}"/>
    <hyperlink ref="V109" r:id="rId200" xr:uid="{A0501F99-6494-408E-BFF1-5DFC6C964C57}"/>
    <hyperlink ref="V110" r:id="rId201" xr:uid="{8450D24D-09F9-4B14-9FD1-45A668CCF1B6}"/>
    <hyperlink ref="V111" r:id="rId202" xr:uid="{7BF8056F-0960-40EA-87A7-5A8316F3FE2B}"/>
    <hyperlink ref="S105" r:id="rId203" xr:uid="{259E8F63-55DB-4616-A473-700A9E2105ED}"/>
    <hyperlink ref="V105" r:id="rId204" xr:uid="{02AB14CE-FA11-48DE-95D6-B9B7E2DBD260}"/>
    <hyperlink ref="V106" r:id="rId205" xr:uid="{5F5B01EC-C72A-4E27-B028-08728B4EDDDB}"/>
    <hyperlink ref="V108" r:id="rId206" xr:uid="{5B6859BD-5E16-4C4F-BF3A-FCC735B561B8}"/>
    <hyperlink ref="S108" r:id="rId207" xr:uid="{67E0F3C1-D7AD-4DB3-959D-EF9DCDC21D42}"/>
    <hyperlink ref="V107" r:id="rId208" xr:uid="{68037DA4-4962-4C3E-A0A7-A083E70D958C}"/>
    <hyperlink ref="S112" r:id="rId209" xr:uid="{170E4EAD-95F4-4D21-82D8-72A275059F21}"/>
    <hyperlink ref="V112" r:id="rId210" xr:uid="{9E9E8744-5305-46D0-9239-2C9AD1F0E51D}"/>
    <hyperlink ref="S113" r:id="rId211" xr:uid="{A71A5478-46CF-4983-94F5-2CDE6706438E}"/>
    <hyperlink ref="V113" r:id="rId212" xr:uid="{E5965735-F3E6-484A-AAB2-8DC23BE7824D}"/>
    <hyperlink ref="S114" r:id="rId213" xr:uid="{54021775-714A-4BF2-A2D0-7680F916A49B}"/>
    <hyperlink ref="V114" r:id="rId214" xr:uid="{564011E0-B11F-4E07-8468-9928A3F50C44}"/>
    <hyperlink ref="S116" r:id="rId215" xr:uid="{AC00858A-975B-4EF6-A89A-536D52109562}"/>
    <hyperlink ref="S115" r:id="rId216" xr:uid="{ACB7932F-693E-49C1-B95C-40A7546C70B4}"/>
    <hyperlink ref="S117" r:id="rId217" xr:uid="{7E0AEAB3-8D9C-4A47-B884-A291185A74BC}"/>
    <hyperlink ref="V115" r:id="rId218" xr:uid="{9476AD0E-82C4-4F0B-9853-B5ED240C2030}"/>
    <hyperlink ref="V117" r:id="rId219" xr:uid="{A3CB2E78-657E-431C-9090-47274FDE7DCB}"/>
    <hyperlink ref="V116" r:id="rId220" xr:uid="{A82C2BB2-16DD-464E-A41B-0B0A940A3AE7}"/>
    <hyperlink ref="S118" r:id="rId221" xr:uid="{4F209ADB-E1FF-4F43-ABCF-3025EBD191E4}"/>
    <hyperlink ref="V118" r:id="rId222" xr:uid="{7079CFC7-9690-4DEF-82C9-55EF44DB4126}"/>
    <hyperlink ref="S120" r:id="rId223" xr:uid="{A3EB1617-A354-4CDF-B52A-25E76D5A34F5}"/>
    <hyperlink ref="S121" r:id="rId224" xr:uid="{654BA626-C5C4-4501-B9AC-3FCAC13105AB}"/>
    <hyperlink ref="V120" r:id="rId225" xr:uid="{EB60BB2F-02A9-47F2-894A-C4C1F6786461}"/>
    <hyperlink ref="V121" r:id="rId226" xr:uid="{95395100-34C9-4E80-A6A5-C38B224A7127}"/>
    <hyperlink ref="S122" r:id="rId227" xr:uid="{71059F03-B646-44CE-911C-BA194276D54E}"/>
    <hyperlink ref="S123" r:id="rId228" xr:uid="{142905B8-F952-4FF1-B750-BDA97CF90381}"/>
    <hyperlink ref="V122" r:id="rId229" xr:uid="{48C7A463-21DD-47D1-B96B-62475E873366}"/>
    <hyperlink ref="V123" r:id="rId230" xr:uid="{7149A00E-BA6A-4A74-BA8A-894FBED6CEC6}"/>
    <hyperlink ref="S124" r:id="rId231" xr:uid="{8840BBD1-15C5-487D-B2B0-464D78A7ED70}"/>
    <hyperlink ref="V124" r:id="rId232" xr:uid="{7866BF58-C0CF-4360-AF0E-EBDB1F4396E5}"/>
    <hyperlink ref="S125" r:id="rId233" xr:uid="{DCB06EFC-922D-4B4B-8F9A-A573B590A723}"/>
    <hyperlink ref="V125" r:id="rId234" xr:uid="{DA5F2940-5DD7-4857-B73E-ADA8A68B35E5}"/>
    <hyperlink ref="S126" r:id="rId235" xr:uid="{C32E0161-A2A0-4EF1-98DF-190EBB74412D}"/>
    <hyperlink ref="V126" r:id="rId236" xr:uid="{6A388840-91D4-4C17-9003-48A3A96CECBF}"/>
    <hyperlink ref="S127" r:id="rId237" xr:uid="{25798F24-BAC0-45EE-BEED-DA15DAD36599}"/>
    <hyperlink ref="S128" r:id="rId238" xr:uid="{E9442A0B-179A-4CAA-9EE0-3AEDD67F8ACA}"/>
    <hyperlink ref="V127" r:id="rId239" xr:uid="{62AB0842-1C67-40B9-8E02-D4051FCAE850}"/>
    <hyperlink ref="V128" r:id="rId240" xr:uid="{7A9C3E9B-40F2-496E-919D-04703056030F}"/>
    <hyperlink ref="S129" r:id="rId241" xr:uid="{78B4E0B5-31C3-4A20-B610-2C60E75FFBFB}"/>
    <hyperlink ref="V129" r:id="rId242" xr:uid="{F97CA506-F692-4B13-8014-5064A807CB9B}"/>
    <hyperlink ref="S130" r:id="rId243" xr:uid="{A4CCFB03-FE26-4400-AB6E-AEBF2F1219B8}"/>
    <hyperlink ref="V130" r:id="rId244" xr:uid="{92F86551-36A6-46BF-B58E-67614857C7A4}"/>
    <hyperlink ref="V119" r:id="rId245" xr:uid="{F393C8C8-F240-4113-B43D-CC4BEA7DF799}"/>
    <hyperlink ref="S119" r:id="rId246" xr:uid="{274F1F6C-880D-4F53-AAE7-A4CEB35C4A71}"/>
    <hyperlink ref="S131" r:id="rId247" xr:uid="{43C90CCE-A681-4AA5-B27F-175BB7A77D1B}"/>
    <hyperlink ref="S132" r:id="rId248" xr:uid="{63BEBEB3-018A-449F-B43B-4828E615FA68}"/>
    <hyperlink ref="V131" r:id="rId249" xr:uid="{7930F747-688E-43ED-9777-AA9104302102}"/>
    <hyperlink ref="V132" r:id="rId250" xr:uid="{C2D3DD84-3E0C-4FA7-B339-F3EC46D91273}"/>
    <hyperlink ref="V133" r:id="rId251" xr:uid="{BC09FFB0-BFDE-4B07-A909-5C804CD35B3B}"/>
    <hyperlink ref="S133" r:id="rId252" xr:uid="{D2229DC8-2470-49CC-9F2B-3A498C3314F4}"/>
    <hyperlink ref="S134" r:id="rId253" xr:uid="{6A57E2F5-4E2A-4CA6-9831-EFAB880F9E7E}"/>
    <hyperlink ref="S135" r:id="rId254" xr:uid="{144E7933-B9E0-4643-83E9-A61B2FD79DE3}"/>
    <hyperlink ref="S136" r:id="rId255" xr:uid="{BFAE455D-8C2E-4D12-8B95-A0BD2FCB2ED2}"/>
    <hyperlink ref="S137" r:id="rId256" xr:uid="{30C188D7-82AA-4C7D-9F95-60D7E0740090}"/>
    <hyperlink ref="V134" r:id="rId257" xr:uid="{16AE5481-AFFC-41B9-93E4-C3CE1CB4678C}"/>
    <hyperlink ref="V135" r:id="rId258" xr:uid="{73DE3D3F-ED55-4A99-9AD1-9F359303C26E}"/>
    <hyperlink ref="V137" r:id="rId259" xr:uid="{A58F1DF5-2707-43B7-80AC-44EF88583B59}"/>
    <hyperlink ref="V136" r:id="rId260" xr:uid="{B209CCF9-648C-446F-9911-3CC1F7F44501}"/>
    <hyperlink ref="S138" r:id="rId261" xr:uid="{443148E5-6DAC-4383-9E50-6BB86C51E208}"/>
    <hyperlink ref="V138" r:id="rId262" xr:uid="{65825BF3-2A39-42F8-934C-D06AC0A7831A}"/>
    <hyperlink ref="S139" r:id="rId263" xr:uid="{DF2EE961-319F-4431-AAE8-13059A41DE61}"/>
    <hyperlink ref="V139" r:id="rId264" xr:uid="{0830E7A6-2161-4F9D-B255-FBC329966B9B}"/>
    <hyperlink ref="S140" r:id="rId265" xr:uid="{D4C706E4-4167-4DB9-B4C9-6F67D678873D}"/>
    <hyperlink ref="V140" r:id="rId266" xr:uid="{CEF9FAB3-2667-42BD-B53A-A74432F1A0FA}"/>
    <hyperlink ref="S141" r:id="rId267" xr:uid="{B3A9A2AE-7AD8-471F-9429-ED0EB1C610D4}"/>
    <hyperlink ref="S142" r:id="rId268" xr:uid="{1A96DD0B-976F-4759-BEA7-CD85D39585EC}"/>
    <hyperlink ref="S143" r:id="rId269" xr:uid="{53369EEE-398D-442A-B0C3-455DF2486D60}"/>
    <hyperlink ref="V141" r:id="rId270" xr:uid="{F4EDB9D6-5690-4287-96EE-5F4FE2640E84}"/>
    <hyperlink ref="V142" r:id="rId271" xr:uid="{D07DEE37-9706-488B-9A30-B41221BA5E36}"/>
    <hyperlink ref="V143" r:id="rId272" xr:uid="{1532C545-FFDE-477E-819B-982D29D0672E}"/>
    <hyperlink ref="V144" r:id="rId273" xr:uid="{8886857E-7D81-4580-B3E5-A869F48B1115}"/>
    <hyperlink ref="S144" r:id="rId274" xr:uid="{A45E3A14-EA95-4E86-8541-126F7A8656AC}"/>
    <hyperlink ref="S145" r:id="rId275" xr:uid="{0B83D3CD-FCDD-47D9-B6B9-283352D507A8}"/>
    <hyperlink ref="V145" r:id="rId276" xr:uid="{14F1A3C3-D65E-4C5C-8EEE-7C46204C534E}"/>
    <hyperlink ref="S146" r:id="rId277" xr:uid="{1A455A6D-E971-4C0A-A207-6B5E3527EC33}"/>
    <hyperlink ref="S147" r:id="rId278" xr:uid="{263F5621-6DB3-48F5-A18B-DFDDE43F7AF6}"/>
    <hyperlink ref="S148" r:id="rId279" xr:uid="{EDD9C89E-CADA-4A91-BC51-8BE863F4D515}"/>
    <hyperlink ref="V146" r:id="rId280" xr:uid="{F962DF16-E04C-4833-92BE-374305489869}"/>
    <hyperlink ref="V147" r:id="rId281" xr:uid="{FAB94E40-C613-4AC3-959C-0648A3EA7DE6}"/>
    <hyperlink ref="V148" r:id="rId282" xr:uid="{99BFA500-E300-41CC-AD63-4970285463BD}"/>
    <hyperlink ref="S149" r:id="rId283" xr:uid="{0C8CC439-F8F7-4EAD-9A41-E53D7E90B932}"/>
    <hyperlink ref="S150" r:id="rId284" xr:uid="{8C905573-60A0-4C6C-AC15-D07167BA76E9}"/>
    <hyperlink ref="V149" r:id="rId285" xr:uid="{D3AB5C99-A4D4-438A-BCDE-1EF53C12CE17}"/>
    <hyperlink ref="V150" r:id="rId286" xr:uid="{B05BEDA1-A28F-489B-AE27-A0B7686C5230}"/>
    <hyperlink ref="S151" r:id="rId287" xr:uid="{E8B3786A-6BA5-4267-A78A-F57DD8239BE8}"/>
    <hyperlink ref="V151" r:id="rId288" xr:uid="{986FE094-271C-48D5-A636-4A36450C6983}"/>
    <hyperlink ref="S152" r:id="rId289" xr:uid="{2E67B1F5-671C-49EA-A7B9-64703C377B18}"/>
    <hyperlink ref="V152" r:id="rId290" xr:uid="{A9423C98-FF6B-42BC-9E74-C76EED7C027B}"/>
    <hyperlink ref="S153" r:id="rId291" xr:uid="{698480CF-95DC-419A-8816-E59132859B92}"/>
    <hyperlink ref="V153" r:id="rId292" xr:uid="{181FCD2E-3B8A-430F-9B94-D8D7D185DB29}"/>
    <hyperlink ref="S154" r:id="rId293" xr:uid="{11B43098-3F47-4D93-AA51-06AE6090DD43}"/>
    <hyperlink ref="V154" r:id="rId294" xr:uid="{CB7AC80A-1FDF-4261-A517-FFF959C0E3A3}"/>
    <hyperlink ref="S155" r:id="rId295" xr:uid="{DC4D338B-9943-4870-BAA6-9DF312D94605}"/>
    <hyperlink ref="V155" r:id="rId296" xr:uid="{05DA3903-2946-4453-AEDD-F16FF5CAA6EA}"/>
    <hyperlink ref="V156" r:id="rId297" xr:uid="{F6D599CF-C8A9-423A-91C7-5A3C9589EF30}"/>
    <hyperlink ref="S157" r:id="rId298" xr:uid="{F656D76F-043F-451F-A4C3-3C6C47C67840}"/>
    <hyperlink ref="S159" r:id="rId299" xr:uid="{B1B8F9C1-9E04-4193-95BC-FC318A88DD80}"/>
    <hyperlink ref="V160" r:id="rId300" xr:uid="{A76AA983-24CF-43FD-B2DD-C09128512301}"/>
    <hyperlink ref="S160" r:id="rId301" xr:uid="{393CF34C-79D2-4C40-BDC6-03F49571BB70}"/>
    <hyperlink ref="S158" r:id="rId302" xr:uid="{4322E292-9556-43CC-963A-E82814E00805}"/>
    <hyperlink ref="S161" r:id="rId303" xr:uid="{D0E2BB45-9D33-4375-843C-8D2D3207EC6D}"/>
    <hyperlink ref="S162" r:id="rId304" xr:uid="{FA48E4ED-6096-46BF-8B9A-11575017A002}"/>
    <hyperlink ref="V162" r:id="rId305" xr:uid="{79340DCA-AB0B-493E-9FE4-E9FBF701E536}"/>
    <hyperlink ref="S163" r:id="rId306" xr:uid="{B8733701-B214-4426-B88A-C3F2D68A3889}"/>
    <hyperlink ref="V163" r:id="rId307" xr:uid="{581CB4C7-271B-4D4D-AFD3-C89FAD63524A}"/>
    <hyperlink ref="S164" r:id="rId308" xr:uid="{56B70109-0A53-498E-810B-FEC673D3ADE9}"/>
    <hyperlink ref="V164" r:id="rId309" xr:uid="{724F364B-D54C-416D-8D31-2F7235878CFD}"/>
    <hyperlink ref="S156" r:id="rId310" xr:uid="{06B7DA75-9D1F-4A39-82CA-EF966B305478}"/>
    <hyperlink ref="V157" r:id="rId311" xr:uid="{085AE27A-F850-4BE5-B946-943AE0F0AA14}"/>
    <hyperlink ref="V158" r:id="rId312" xr:uid="{95FF8988-744C-4EFA-AD22-14D26B44F453}"/>
    <hyperlink ref="V159" r:id="rId313" xr:uid="{CE3B66D6-74CC-4401-9771-60745721C549}"/>
    <hyperlink ref="V161" r:id="rId314" xr:uid="{DF06FC48-F18F-4D21-BED6-4D3897373E28}"/>
    <hyperlink ref="S165" r:id="rId315" xr:uid="{A00E0E08-66B8-462E-BC0F-614F9FB5F373}"/>
    <hyperlink ref="V165" r:id="rId316" xr:uid="{90986516-7919-4651-B845-B7F6DDA2D500}"/>
    <hyperlink ref="S166" r:id="rId317" xr:uid="{93693814-2459-45B2-9EE2-3284D7404C9B}"/>
    <hyperlink ref="V166" r:id="rId318" xr:uid="{5610BC22-06DF-40C5-A0FD-950AD431D102}"/>
    <hyperlink ref="S167" r:id="rId319" xr:uid="{082A9C95-7496-4B01-AA71-C98561B1389D}"/>
    <hyperlink ref="S168" r:id="rId320" xr:uid="{A211DE94-E5B2-4DA2-8668-042F96FDB512}"/>
    <hyperlink ref="S169" r:id="rId321" xr:uid="{7CD4C5BB-3873-4892-A5D2-C980E8E37B35}"/>
    <hyperlink ref="V167" r:id="rId322" xr:uid="{1F6E8B59-A22A-46C7-866D-664ACF605C16}"/>
    <hyperlink ref="V168" r:id="rId323" xr:uid="{FA712D03-F695-46A4-AE66-F7A665757CCF}"/>
    <hyperlink ref="V169" r:id="rId324" xr:uid="{E1E32210-259F-49D0-98D6-B61176A9B21C}"/>
    <hyperlink ref="S170" r:id="rId325" xr:uid="{D860257F-A4C8-4141-853B-CF62843EF3B9}"/>
    <hyperlink ref="V170" r:id="rId326" xr:uid="{CB13E566-736C-4A14-85D4-C38A0DD612C8}"/>
    <hyperlink ref="S171" r:id="rId327" xr:uid="{9919A1CB-89D2-4F59-851D-A53CF7302D56}"/>
    <hyperlink ref="S172" r:id="rId328" xr:uid="{5E529CD5-D010-451E-BB63-4FA46B8014D8}"/>
    <hyperlink ref="S173" r:id="rId329" xr:uid="{995811D1-0809-4FCD-B886-00AF1A120B50}"/>
    <hyperlink ref="S174" r:id="rId330" xr:uid="{4A211CD1-4CFA-4F9B-B6E2-2EE7DC785222}"/>
    <hyperlink ref="S175" r:id="rId331" xr:uid="{B72F3D19-0A0E-48C3-9878-3ABBDFA485CA}"/>
    <hyperlink ref="S176" r:id="rId332" xr:uid="{BD8E494A-1779-44B8-A719-710342555432}"/>
    <hyperlink ref="V176" r:id="rId333" xr:uid="{C0888A04-FCCA-4FFC-AA1E-A311E642BC8E}"/>
    <hyperlink ref="S177" r:id="rId334" xr:uid="{BD5DEA56-B0EF-4435-8748-2EA9E5545446}"/>
    <hyperlink ref="V177" r:id="rId335" xr:uid="{4E38A7EF-7E70-417C-8F70-8FE6E4D20F40}"/>
    <hyperlink ref="S178" r:id="rId336" xr:uid="{B09BA092-036B-4397-B3B2-207F6778444E}"/>
    <hyperlink ref="S179" r:id="rId337" xr:uid="{0B790362-0EBD-491F-8B81-7D3C770F4659}"/>
    <hyperlink ref="V178" r:id="rId338" xr:uid="{F725D145-FB21-47DA-9DA4-5609EE145064}"/>
    <hyperlink ref="V179" r:id="rId339" xr:uid="{242A9663-CAA6-479B-A19A-99E057AEF8CF}"/>
    <hyperlink ref="S180" r:id="rId340" xr:uid="{41F64FE1-57FF-4FA5-AC1C-F13E31EB0FC4}"/>
    <hyperlink ref="S181" r:id="rId341" xr:uid="{C5097052-BCCD-41EE-B427-1226BA01F8F5}"/>
    <hyperlink ref="V180" r:id="rId342" xr:uid="{1D526EB8-7F7D-4306-8280-3BC600A20456}"/>
    <hyperlink ref="V181" r:id="rId343" xr:uid="{0EBE1EAD-445F-47D1-99E1-A101DD5B4614}"/>
    <hyperlink ref="S182" r:id="rId344" xr:uid="{8E8E4D27-467F-4302-A9A9-A569EE87667D}"/>
    <hyperlink ref="V182" r:id="rId345" xr:uid="{0EC03F5F-AA00-4873-AE1B-0825E43A6C2E}"/>
    <hyperlink ref="S183" r:id="rId346" xr:uid="{44C992ED-010F-43D7-BB69-ACD7E02397AB}"/>
    <hyperlink ref="V183" r:id="rId347" xr:uid="{A1528E6B-A5AE-4764-B100-DADACB50688E}"/>
    <hyperlink ref="S184" r:id="rId348" xr:uid="{1257C15B-FC0A-4081-B447-0EA7480B6E72}"/>
    <hyperlink ref="V184" r:id="rId349" xr:uid="{D2D21181-5ECF-429A-8BE0-B6CB548CDE79}"/>
    <hyperlink ref="S185" r:id="rId350" xr:uid="{913D0E31-2B86-497A-92CB-78F88B028C66}"/>
    <hyperlink ref="V185" r:id="rId351" xr:uid="{5B1D39A8-F76C-4AA3-B33B-F55567DA2CC7}"/>
    <hyperlink ref="S186" r:id="rId352" xr:uid="{8C341478-1BBA-428A-9302-8CD498011380}"/>
    <hyperlink ref="V186" r:id="rId353" xr:uid="{EF46BE89-8108-47DD-B1E0-1A4604EAFE68}"/>
    <hyperlink ref="S187" r:id="rId354" xr:uid="{369A829D-BB66-41F5-A5B7-4CC95870DF7C}"/>
    <hyperlink ref="V187" r:id="rId355" xr:uid="{D7C22C27-A0ED-489A-9ACF-F4D7A69A74AA}"/>
    <hyperlink ref="S188" r:id="rId356" xr:uid="{3BBDFD4E-D5E6-4816-8A91-D6F048DB1E64}"/>
    <hyperlink ref="V188" r:id="rId357" xr:uid="{988D4425-B88B-4347-8FFD-F5ECAC6E7090}"/>
    <hyperlink ref="V189" r:id="rId358" xr:uid="{74C68A61-F48C-4DCC-B88D-3B0533A6EBA4}"/>
    <hyperlink ref="S190" r:id="rId359" xr:uid="{4E0A2808-4CE5-4057-8E27-CD76D03B8EDB}"/>
    <hyperlink ref="V190" r:id="rId360" xr:uid="{6ED97F5F-6CEF-4F76-8B34-794E34056F6F}"/>
    <hyperlink ref="S191" r:id="rId361" xr:uid="{C256EC00-5FD8-46A5-B9E5-B4B350905697}"/>
    <hyperlink ref="V191" r:id="rId362" xr:uid="{1D7F1CA5-9565-4B46-B8A8-B6B3BCD26AAA}"/>
    <hyperlink ref="S192" r:id="rId363" xr:uid="{2F7B4020-CAEC-4F2E-81A4-1C4D53603C4C}"/>
    <hyperlink ref="V192" r:id="rId364" xr:uid="{9B2366FF-887F-4F7D-913D-7CFBEFBF203B}"/>
    <hyperlink ref="S189" r:id="rId365" xr:uid="{DC33732A-37A8-450F-A38B-47F71398B3B8}"/>
    <hyperlink ref="V171" r:id="rId366" xr:uid="{B098AD03-2562-4DC4-88A7-FBBA66E3DC02}"/>
    <hyperlink ref="V172" r:id="rId367" xr:uid="{E8D31D1E-6F31-49B9-AAD3-43071C1180D8}"/>
    <hyperlink ref="V173" r:id="rId368" xr:uid="{F71AD7B1-F2D9-4D19-8841-534E52FE0385}"/>
    <hyperlink ref="V174" r:id="rId369" xr:uid="{CB23B9E2-B4CF-4078-82BA-2FECB9CF9C08}"/>
    <hyperlink ref="V175" r:id="rId370" xr:uid="{77E4D79A-2E9A-4A8A-BD04-A294C922AFF6}"/>
    <hyperlink ref="S193" r:id="rId371" xr:uid="{9DF6E974-6049-4310-B6B3-F3795F638EB1}"/>
    <hyperlink ref="V193" r:id="rId372" xr:uid="{4EF05A77-5DDB-46AF-80D7-99D6D8B8323C}"/>
    <hyperlink ref="S194" r:id="rId373" xr:uid="{40992EC3-412E-4CBB-A171-6E9849A4BC6B}"/>
    <hyperlink ref="S195" r:id="rId374" xr:uid="{AD2B7436-B6A9-4C99-9FC9-4C80AFCBD332}"/>
    <hyperlink ref="S196" r:id="rId375" xr:uid="{8E6D634F-DFC3-4415-BC4F-64428C76F893}"/>
    <hyperlink ref="S197" r:id="rId376" xr:uid="{1DAE2E39-74AC-4755-BD51-532E74C763F8}"/>
    <hyperlink ref="S198" r:id="rId377" xr:uid="{E6B6E6D7-52AD-4A5B-AD3A-8C496D2963F1}"/>
    <hyperlink ref="V198" r:id="rId378" xr:uid="{FAED48D7-8B6F-422D-9B98-5865D43E4E53}"/>
    <hyperlink ref="V194" r:id="rId379" xr:uid="{B5B7D7F4-E50F-480F-B51A-FAE4511120ED}"/>
    <hyperlink ref="V195" r:id="rId380" xr:uid="{996AF1D2-03AE-451F-A896-ACE029C2AC53}"/>
    <hyperlink ref="V196" r:id="rId381" xr:uid="{801E9D02-0802-44B3-BE53-BBA778F373E8}"/>
    <hyperlink ref="V197" r:id="rId382" xr:uid="{6CF93053-962F-47A3-AD60-814B506B2065}"/>
    <hyperlink ref="S199" r:id="rId383" xr:uid="{C48DD9ED-624D-419E-8FD4-DA9D11492788}"/>
    <hyperlink ref="V199" r:id="rId384" xr:uid="{D0F4B8BE-CEC9-4D3E-9FAF-197DA141AF4E}"/>
    <hyperlink ref="S200" r:id="rId385" xr:uid="{3210F99C-9700-4A84-AB36-C37613E0674A}"/>
    <hyperlink ref="V200" r:id="rId386" xr:uid="{F6645E5F-BD90-43F0-BB1B-9DEB73126CC2}"/>
    <hyperlink ref="S201" r:id="rId387" xr:uid="{D6E40DC4-CE1A-4E3D-85A8-4D1DB6A2C0EE}"/>
    <hyperlink ref="V201" r:id="rId388" xr:uid="{E853063F-9682-453E-9365-FF19692EC03A}"/>
    <hyperlink ref="S202" r:id="rId389" xr:uid="{9145BBD7-3F66-407D-95FE-56897B827D09}"/>
    <hyperlink ref="V202" r:id="rId390" xr:uid="{2BCF284B-304C-4930-B365-79B5B4707C1E}"/>
    <hyperlink ref="S203" r:id="rId391" xr:uid="{A6934390-62B7-4F4F-93D1-71A5C087BB36}"/>
    <hyperlink ref="V203" r:id="rId392" xr:uid="{93807A62-DF76-408A-8DBA-6C8DA02067AE}"/>
    <hyperlink ref="S204" r:id="rId393" xr:uid="{99F99DA3-B6F6-4BFA-8467-D906871F89FE}"/>
    <hyperlink ref="S205" r:id="rId394" xr:uid="{EB2DDF62-0D9C-4368-B989-2FC606164E5D}"/>
    <hyperlink ref="S206" r:id="rId395" xr:uid="{7C1BDA49-0DB9-42D6-888F-21B498D3EA45}"/>
    <hyperlink ref="V204" r:id="rId396" xr:uid="{00AEA504-0791-45BB-AABF-7BB73A141DA3}"/>
    <hyperlink ref="V205" r:id="rId397" xr:uid="{EC7F7D7A-DD88-47DF-84FD-8F2F256205B9}"/>
    <hyperlink ref="V206" r:id="rId398" xr:uid="{29CE2A0E-24B7-444D-9A05-C7372EAA897F}"/>
    <hyperlink ref="S207" r:id="rId399" xr:uid="{A869877E-5D54-4548-B572-837413A9B664}"/>
    <hyperlink ref="V207" r:id="rId400" xr:uid="{E6D472FD-495B-4E81-BC2C-4D531F5ECB90}"/>
    <hyperlink ref="S208" r:id="rId401" xr:uid="{772A060D-B2C2-4137-9B41-7059CDBE8CD8}"/>
    <hyperlink ref="V208" r:id="rId402" xr:uid="{AB8C48CB-10BF-479F-91B5-5A59300F6817}"/>
    <hyperlink ref="S209" r:id="rId403" xr:uid="{3F0B2001-3E85-4F62-A36B-F5D85F423984}"/>
    <hyperlink ref="V209" r:id="rId404" xr:uid="{A28C3D42-E395-4A48-A737-3322C74FEA9B}"/>
    <hyperlink ref="S210" r:id="rId405" xr:uid="{986C31F4-1D8D-4F06-81C3-BF8B6CD30CF9}"/>
    <hyperlink ref="V210" r:id="rId406" xr:uid="{1897D774-822C-4B32-8E60-1D251C368205}"/>
    <hyperlink ref="V211" r:id="rId407" xr:uid="{A57263B0-B1BD-400B-8E41-9536BAF41AD3}"/>
    <hyperlink ref="S211" r:id="rId408" xr:uid="{329C85D1-CBE1-4EAF-84EA-926720C320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topLeftCell="A2" workbookViewId="0">
      <selection activeCell="I35" sqref="I34:I35"/>
    </sheetView>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7"/>
  <sheetViews>
    <sheetView topLeftCell="A3" workbookViewId="0">
      <selection activeCell="C207" sqref="C207"/>
    </sheetView>
  </sheetViews>
  <sheetFormatPr baseColWidth="10" defaultColWidth="9.140625" defaultRowHeight="15" x14ac:dyDescent="0.25"/>
  <cols>
    <col min="1" max="1" width="7.42578125"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101</v>
      </c>
      <c r="C4" t="s">
        <v>102</v>
      </c>
      <c r="D4" t="s">
        <v>102</v>
      </c>
    </row>
    <row r="5" spans="1:4" x14ac:dyDescent="0.25">
      <c r="A5">
        <v>2</v>
      </c>
      <c r="B5" t="s">
        <v>101</v>
      </c>
      <c r="C5" t="s">
        <v>102</v>
      </c>
      <c r="D5" t="s">
        <v>102</v>
      </c>
    </row>
    <row r="6" spans="1:4" x14ac:dyDescent="0.25">
      <c r="A6">
        <v>3</v>
      </c>
      <c r="B6" t="s">
        <v>113</v>
      </c>
      <c r="C6" t="s">
        <v>102</v>
      </c>
      <c r="D6" t="s">
        <v>102</v>
      </c>
    </row>
    <row r="7" spans="1:4" x14ac:dyDescent="0.25">
      <c r="A7">
        <v>4</v>
      </c>
      <c r="B7" t="s">
        <v>118</v>
      </c>
      <c r="C7" t="s">
        <v>102</v>
      </c>
      <c r="D7" t="s">
        <v>102</v>
      </c>
    </row>
    <row r="8" spans="1:4" x14ac:dyDescent="0.25">
      <c r="A8">
        <v>5</v>
      </c>
      <c r="B8" t="s">
        <v>121</v>
      </c>
      <c r="C8" t="s">
        <v>102</v>
      </c>
      <c r="D8" t="s">
        <v>102</v>
      </c>
    </row>
    <row r="9" spans="1:4" x14ac:dyDescent="0.25">
      <c r="A9">
        <v>6</v>
      </c>
      <c r="B9" t="s">
        <v>127</v>
      </c>
      <c r="C9" t="s">
        <v>102</v>
      </c>
      <c r="D9" t="s">
        <v>102</v>
      </c>
    </row>
    <row r="10" spans="1:4" x14ac:dyDescent="0.25">
      <c r="A10">
        <v>7</v>
      </c>
      <c r="B10" t="s">
        <v>131</v>
      </c>
      <c r="C10" t="s">
        <v>102</v>
      </c>
      <c r="D10" t="s">
        <v>102</v>
      </c>
    </row>
    <row r="11" spans="1:4" x14ac:dyDescent="0.25">
      <c r="A11">
        <v>8</v>
      </c>
      <c r="B11" t="s">
        <v>135</v>
      </c>
      <c r="C11" t="s">
        <v>102</v>
      </c>
      <c r="D11" t="s">
        <v>102</v>
      </c>
    </row>
    <row r="12" spans="1:4" x14ac:dyDescent="0.25">
      <c r="A12">
        <v>9</v>
      </c>
      <c r="B12" t="s">
        <v>139</v>
      </c>
      <c r="C12" t="s">
        <v>102</v>
      </c>
      <c r="D12" t="s">
        <v>102</v>
      </c>
    </row>
    <row r="13" spans="1:4" x14ac:dyDescent="0.25">
      <c r="A13">
        <v>10</v>
      </c>
      <c r="B13" t="s">
        <v>143</v>
      </c>
      <c r="C13" t="s">
        <v>102</v>
      </c>
      <c r="D13" t="s">
        <v>102</v>
      </c>
    </row>
    <row r="14" spans="1:4" x14ac:dyDescent="0.25">
      <c r="A14">
        <v>11</v>
      </c>
      <c r="B14" t="s">
        <v>148</v>
      </c>
      <c r="C14" t="s">
        <v>102</v>
      </c>
      <c r="D14" t="s">
        <v>102</v>
      </c>
    </row>
    <row r="15" spans="1:4" x14ac:dyDescent="0.25">
      <c r="A15">
        <v>12</v>
      </c>
      <c r="B15" t="s">
        <v>152</v>
      </c>
      <c r="C15" t="s">
        <v>102</v>
      </c>
      <c r="D15" t="s">
        <v>102</v>
      </c>
    </row>
    <row r="16" spans="1:4" x14ac:dyDescent="0.25">
      <c r="A16">
        <v>13</v>
      </c>
      <c r="B16" t="s">
        <v>156</v>
      </c>
      <c r="C16" t="s">
        <v>102</v>
      </c>
      <c r="D16" t="s">
        <v>102</v>
      </c>
    </row>
    <row r="17" spans="1:4" x14ac:dyDescent="0.25">
      <c r="A17">
        <v>14</v>
      </c>
      <c r="B17" t="s">
        <v>160</v>
      </c>
      <c r="C17" t="s">
        <v>102</v>
      </c>
      <c r="D17" t="s">
        <v>102</v>
      </c>
    </row>
    <row r="18" spans="1:4" x14ac:dyDescent="0.25">
      <c r="A18">
        <v>15</v>
      </c>
      <c r="B18" t="s">
        <v>164</v>
      </c>
      <c r="C18" t="s">
        <v>102</v>
      </c>
      <c r="D18" t="s">
        <v>102</v>
      </c>
    </row>
    <row r="19" spans="1:4" x14ac:dyDescent="0.25">
      <c r="A19">
        <v>16</v>
      </c>
      <c r="B19" t="s">
        <v>168</v>
      </c>
      <c r="C19" t="s">
        <v>102</v>
      </c>
      <c r="D19" t="s">
        <v>102</v>
      </c>
    </row>
    <row r="20" spans="1:4" x14ac:dyDescent="0.25">
      <c r="A20">
        <v>17</v>
      </c>
      <c r="B20" t="s">
        <v>168</v>
      </c>
      <c r="C20" t="s">
        <v>102</v>
      </c>
      <c r="D20" t="s">
        <v>102</v>
      </c>
    </row>
    <row r="21" spans="1:4" x14ac:dyDescent="0.25">
      <c r="A21">
        <v>18</v>
      </c>
      <c r="B21" t="s">
        <v>176</v>
      </c>
      <c r="C21" t="s">
        <v>102</v>
      </c>
      <c r="D21" t="s">
        <v>102</v>
      </c>
    </row>
    <row r="22" spans="1:4" x14ac:dyDescent="0.25">
      <c r="A22">
        <v>19</v>
      </c>
      <c r="B22" t="s">
        <v>188</v>
      </c>
      <c r="C22" t="s">
        <v>102</v>
      </c>
      <c r="D22" t="s">
        <v>102</v>
      </c>
    </row>
    <row r="23" spans="1:4" x14ac:dyDescent="0.25">
      <c r="A23">
        <v>20</v>
      </c>
      <c r="B23" t="s">
        <v>188</v>
      </c>
      <c r="C23" t="s">
        <v>102</v>
      </c>
      <c r="D23" t="s">
        <v>102</v>
      </c>
    </row>
    <row r="24" spans="1:4" x14ac:dyDescent="0.25">
      <c r="A24">
        <v>21</v>
      </c>
      <c r="B24" t="s">
        <v>188</v>
      </c>
      <c r="C24" t="s">
        <v>102</v>
      </c>
      <c r="D24" t="s">
        <v>102</v>
      </c>
    </row>
    <row r="25" spans="1:4" x14ac:dyDescent="0.25">
      <c r="A25">
        <v>22</v>
      </c>
      <c r="B25" t="s">
        <v>189</v>
      </c>
      <c r="C25" t="s">
        <v>102</v>
      </c>
      <c r="D25" t="s">
        <v>102</v>
      </c>
    </row>
    <row r="26" spans="1:4" x14ac:dyDescent="0.25">
      <c r="A26">
        <v>23</v>
      </c>
      <c r="B26" t="s">
        <v>190</v>
      </c>
      <c r="C26" t="s">
        <v>102</v>
      </c>
      <c r="D26" t="s">
        <v>102</v>
      </c>
    </row>
    <row r="27" spans="1:4" x14ac:dyDescent="0.25">
      <c r="A27">
        <v>24</v>
      </c>
      <c r="B27" t="s">
        <v>190</v>
      </c>
      <c r="C27" t="s">
        <v>102</v>
      </c>
      <c r="D27" t="s">
        <v>102</v>
      </c>
    </row>
    <row r="28" spans="1:4" x14ac:dyDescent="0.25">
      <c r="A28">
        <v>25</v>
      </c>
      <c r="B28" t="s">
        <v>189</v>
      </c>
      <c r="C28" t="s">
        <v>102</v>
      </c>
      <c r="D28" t="s">
        <v>102</v>
      </c>
    </row>
    <row r="29" spans="1:4" x14ac:dyDescent="0.25">
      <c r="A29">
        <v>26</v>
      </c>
      <c r="B29" t="s">
        <v>190</v>
      </c>
      <c r="C29" t="s">
        <v>102</v>
      </c>
      <c r="D29" t="s">
        <v>102</v>
      </c>
    </row>
    <row r="30" spans="1:4" x14ac:dyDescent="0.25">
      <c r="A30">
        <v>27</v>
      </c>
      <c r="B30" t="s">
        <v>190</v>
      </c>
      <c r="C30" t="s">
        <v>102</v>
      </c>
      <c r="D30" t="s">
        <v>102</v>
      </c>
    </row>
    <row r="31" spans="1:4" x14ac:dyDescent="0.25">
      <c r="A31">
        <v>28</v>
      </c>
      <c r="B31" t="s">
        <v>206</v>
      </c>
      <c r="C31" t="s">
        <v>102</v>
      </c>
      <c r="D31" t="s">
        <v>102</v>
      </c>
    </row>
    <row r="32" spans="1:4" x14ac:dyDescent="0.25">
      <c r="A32">
        <v>29</v>
      </c>
      <c r="B32" t="s">
        <v>206</v>
      </c>
      <c r="C32" t="s">
        <v>102</v>
      </c>
      <c r="D32" t="s">
        <v>102</v>
      </c>
    </row>
    <row r="33" spans="1:4" x14ac:dyDescent="0.25">
      <c r="A33">
        <v>30</v>
      </c>
      <c r="B33" t="s">
        <v>206</v>
      </c>
      <c r="C33" t="s">
        <v>102</v>
      </c>
      <c r="D33" t="s">
        <v>102</v>
      </c>
    </row>
    <row r="34" spans="1:4" x14ac:dyDescent="0.25">
      <c r="A34">
        <v>31</v>
      </c>
      <c r="B34" t="s">
        <v>206</v>
      </c>
      <c r="C34" t="s">
        <v>102</v>
      </c>
      <c r="D34" t="s">
        <v>102</v>
      </c>
    </row>
    <row r="35" spans="1:4" x14ac:dyDescent="0.25">
      <c r="A35">
        <v>32</v>
      </c>
      <c r="B35" t="s">
        <v>219</v>
      </c>
      <c r="C35" t="s">
        <v>102</v>
      </c>
      <c r="D35" t="s">
        <v>102</v>
      </c>
    </row>
    <row r="36" spans="1:4" x14ac:dyDescent="0.25">
      <c r="A36">
        <v>33</v>
      </c>
      <c r="B36" t="s">
        <v>219</v>
      </c>
      <c r="C36" t="s">
        <v>102</v>
      </c>
      <c r="D36" t="s">
        <v>102</v>
      </c>
    </row>
    <row r="37" spans="1:4" x14ac:dyDescent="0.25">
      <c r="A37">
        <v>34</v>
      </c>
      <c r="B37" t="s">
        <v>224</v>
      </c>
      <c r="C37" t="s">
        <v>102</v>
      </c>
      <c r="D37" t="s">
        <v>102</v>
      </c>
    </row>
    <row r="38" spans="1:4" x14ac:dyDescent="0.25">
      <c r="A38">
        <v>35</v>
      </c>
      <c r="B38" t="s">
        <v>227</v>
      </c>
      <c r="C38" t="s">
        <v>102</v>
      </c>
      <c r="D38" t="s">
        <v>102</v>
      </c>
    </row>
    <row r="39" spans="1:4" x14ac:dyDescent="0.25">
      <c r="A39">
        <v>36</v>
      </c>
      <c r="B39" t="s">
        <v>232</v>
      </c>
      <c r="C39" t="s">
        <v>102</v>
      </c>
      <c r="D39" t="s">
        <v>102</v>
      </c>
    </row>
    <row r="40" spans="1:4" x14ac:dyDescent="0.25">
      <c r="A40">
        <v>37</v>
      </c>
      <c r="B40" t="s">
        <v>238</v>
      </c>
      <c r="C40" t="s">
        <v>102</v>
      </c>
      <c r="D40" t="s">
        <v>102</v>
      </c>
    </row>
    <row r="41" spans="1:4" x14ac:dyDescent="0.25">
      <c r="A41">
        <v>38</v>
      </c>
      <c r="B41" t="s">
        <v>238</v>
      </c>
      <c r="C41" t="s">
        <v>102</v>
      </c>
      <c r="D41" t="s">
        <v>102</v>
      </c>
    </row>
    <row r="42" spans="1:4" x14ac:dyDescent="0.25">
      <c r="A42">
        <v>39</v>
      </c>
      <c r="B42" t="s">
        <v>238</v>
      </c>
      <c r="C42" t="s">
        <v>102</v>
      </c>
      <c r="D42" t="s">
        <v>102</v>
      </c>
    </row>
    <row r="43" spans="1:4" x14ac:dyDescent="0.25">
      <c r="A43">
        <v>40</v>
      </c>
      <c r="B43" t="s">
        <v>246</v>
      </c>
      <c r="C43" t="s">
        <v>102</v>
      </c>
      <c r="D43" t="s">
        <v>102</v>
      </c>
    </row>
    <row r="44" spans="1:4" x14ac:dyDescent="0.25">
      <c r="A44">
        <v>41</v>
      </c>
      <c r="B44" t="s">
        <v>246</v>
      </c>
      <c r="C44" t="s">
        <v>102</v>
      </c>
      <c r="D44" t="s">
        <v>102</v>
      </c>
    </row>
    <row r="45" spans="1:4" x14ac:dyDescent="0.25">
      <c r="A45">
        <v>42</v>
      </c>
      <c r="B45" t="s">
        <v>256</v>
      </c>
      <c r="C45" t="s">
        <v>102</v>
      </c>
      <c r="D45" t="s">
        <v>102</v>
      </c>
    </row>
    <row r="46" spans="1:4" x14ac:dyDescent="0.25">
      <c r="A46">
        <v>43</v>
      </c>
      <c r="B46" t="s">
        <v>256</v>
      </c>
      <c r="C46" t="s">
        <v>102</v>
      </c>
      <c r="D46" t="s">
        <v>102</v>
      </c>
    </row>
    <row r="47" spans="1:4" x14ac:dyDescent="0.25">
      <c r="A47">
        <v>44</v>
      </c>
      <c r="B47" t="s">
        <v>256</v>
      </c>
      <c r="C47" t="s">
        <v>102</v>
      </c>
      <c r="D47" t="s">
        <v>102</v>
      </c>
    </row>
    <row r="48" spans="1:4" x14ac:dyDescent="0.25">
      <c r="A48">
        <v>45</v>
      </c>
      <c r="B48" t="s">
        <v>263</v>
      </c>
      <c r="C48" t="s">
        <v>102</v>
      </c>
      <c r="D48" t="s">
        <v>102</v>
      </c>
    </row>
    <row r="49" spans="1:4" x14ac:dyDescent="0.25">
      <c r="A49">
        <v>46</v>
      </c>
      <c r="B49" t="s">
        <v>270</v>
      </c>
      <c r="C49" t="s">
        <v>102</v>
      </c>
      <c r="D49" t="s">
        <v>102</v>
      </c>
    </row>
    <row r="50" spans="1:4" x14ac:dyDescent="0.25">
      <c r="A50">
        <v>47</v>
      </c>
      <c r="B50" t="s">
        <v>270</v>
      </c>
      <c r="C50" t="s">
        <v>102</v>
      </c>
      <c r="D50" t="s">
        <v>102</v>
      </c>
    </row>
    <row r="51" spans="1:4" x14ac:dyDescent="0.25">
      <c r="A51">
        <v>48</v>
      </c>
      <c r="B51" t="s">
        <v>270</v>
      </c>
      <c r="C51" t="s">
        <v>102</v>
      </c>
      <c r="D51" t="s">
        <v>102</v>
      </c>
    </row>
    <row r="52" spans="1:4" x14ac:dyDescent="0.25">
      <c r="A52">
        <v>49</v>
      </c>
      <c r="B52" t="s">
        <v>270</v>
      </c>
      <c r="C52" t="s">
        <v>102</v>
      </c>
      <c r="D52" t="s">
        <v>102</v>
      </c>
    </row>
    <row r="53" spans="1:4" x14ac:dyDescent="0.25">
      <c r="A53">
        <v>50</v>
      </c>
      <c r="B53" t="s">
        <v>277</v>
      </c>
      <c r="C53" t="s">
        <v>102</v>
      </c>
      <c r="D53" t="s">
        <v>102</v>
      </c>
    </row>
    <row r="54" spans="1:4" x14ac:dyDescent="0.25">
      <c r="A54">
        <v>51</v>
      </c>
      <c r="B54" t="s">
        <v>279</v>
      </c>
      <c r="C54" t="s">
        <v>102</v>
      </c>
      <c r="D54" t="s">
        <v>102</v>
      </c>
    </row>
    <row r="55" spans="1:4" x14ac:dyDescent="0.25">
      <c r="A55">
        <v>52</v>
      </c>
      <c r="B55" t="s">
        <v>270</v>
      </c>
      <c r="C55" t="s">
        <v>102</v>
      </c>
      <c r="D55" t="s">
        <v>102</v>
      </c>
    </row>
    <row r="56" spans="1:4" x14ac:dyDescent="0.25">
      <c r="A56">
        <v>53</v>
      </c>
      <c r="B56" t="s">
        <v>286</v>
      </c>
      <c r="C56" t="s">
        <v>102</v>
      </c>
      <c r="D56" t="s">
        <v>102</v>
      </c>
    </row>
    <row r="57" spans="1:4" x14ac:dyDescent="0.25">
      <c r="A57">
        <v>54</v>
      </c>
      <c r="B57" t="s">
        <v>286</v>
      </c>
      <c r="C57" t="s">
        <v>102</v>
      </c>
      <c r="D57" t="s">
        <v>102</v>
      </c>
    </row>
    <row r="58" spans="1:4" x14ac:dyDescent="0.25">
      <c r="A58">
        <v>55</v>
      </c>
      <c r="B58" t="s">
        <v>295</v>
      </c>
      <c r="C58" t="s">
        <v>102</v>
      </c>
      <c r="D58" t="s">
        <v>102</v>
      </c>
    </row>
    <row r="59" spans="1:4" x14ac:dyDescent="0.25">
      <c r="A59">
        <v>56</v>
      </c>
      <c r="B59" t="s">
        <v>295</v>
      </c>
      <c r="C59" t="s">
        <v>102</v>
      </c>
      <c r="D59" t="s">
        <v>102</v>
      </c>
    </row>
    <row r="60" spans="1:4" x14ac:dyDescent="0.25">
      <c r="A60">
        <v>57</v>
      </c>
      <c r="B60" t="s">
        <v>295</v>
      </c>
      <c r="C60" t="s">
        <v>102</v>
      </c>
      <c r="D60" t="s">
        <v>102</v>
      </c>
    </row>
    <row r="61" spans="1:4" x14ac:dyDescent="0.25">
      <c r="A61">
        <v>58</v>
      </c>
      <c r="B61" t="s">
        <v>295</v>
      </c>
      <c r="C61" t="s">
        <v>102</v>
      </c>
      <c r="D61" t="s">
        <v>102</v>
      </c>
    </row>
    <row r="62" spans="1:4" x14ac:dyDescent="0.25">
      <c r="A62">
        <v>59</v>
      </c>
      <c r="B62" t="s">
        <v>307</v>
      </c>
      <c r="C62" t="s">
        <v>102</v>
      </c>
      <c r="D62" t="s">
        <v>102</v>
      </c>
    </row>
    <row r="63" spans="1:4" x14ac:dyDescent="0.25">
      <c r="A63">
        <v>60</v>
      </c>
      <c r="B63" t="s">
        <v>307</v>
      </c>
      <c r="C63" t="s">
        <v>102</v>
      </c>
      <c r="D63" t="s">
        <v>102</v>
      </c>
    </row>
    <row r="64" spans="1:4" x14ac:dyDescent="0.25">
      <c r="A64">
        <v>61</v>
      </c>
      <c r="B64" t="s">
        <v>307</v>
      </c>
      <c r="C64" t="s">
        <v>102</v>
      </c>
      <c r="D64" t="s">
        <v>102</v>
      </c>
    </row>
    <row r="65" spans="1:4" x14ac:dyDescent="0.25">
      <c r="A65">
        <v>62</v>
      </c>
      <c r="B65" t="s">
        <v>313</v>
      </c>
      <c r="C65" t="s">
        <v>102</v>
      </c>
      <c r="D65" t="s">
        <v>102</v>
      </c>
    </row>
    <row r="66" spans="1:4" x14ac:dyDescent="0.25">
      <c r="A66">
        <v>63</v>
      </c>
      <c r="B66" t="s">
        <v>313</v>
      </c>
      <c r="C66" t="s">
        <v>102</v>
      </c>
      <c r="D66" t="s">
        <v>102</v>
      </c>
    </row>
    <row r="67" spans="1:4" x14ac:dyDescent="0.25">
      <c r="A67">
        <v>64</v>
      </c>
      <c r="B67" t="s">
        <v>320</v>
      </c>
      <c r="C67" t="s">
        <v>102</v>
      </c>
      <c r="D67" t="s">
        <v>102</v>
      </c>
    </row>
    <row r="68" spans="1:4" x14ac:dyDescent="0.25">
      <c r="A68">
        <v>65</v>
      </c>
      <c r="B68" t="s">
        <v>325</v>
      </c>
      <c r="C68" t="s">
        <v>102</v>
      </c>
      <c r="D68" t="s">
        <v>102</v>
      </c>
    </row>
    <row r="69" spans="1:4" x14ac:dyDescent="0.25">
      <c r="A69">
        <v>66</v>
      </c>
      <c r="B69" t="s">
        <v>325</v>
      </c>
      <c r="C69" t="s">
        <v>102</v>
      </c>
      <c r="D69" t="s">
        <v>102</v>
      </c>
    </row>
    <row r="70" spans="1:4" x14ac:dyDescent="0.25">
      <c r="A70">
        <v>67</v>
      </c>
      <c r="B70" t="s">
        <v>332</v>
      </c>
      <c r="C70" t="s">
        <v>102</v>
      </c>
      <c r="D70" t="s">
        <v>102</v>
      </c>
    </row>
    <row r="71" spans="1:4" x14ac:dyDescent="0.25">
      <c r="A71">
        <v>68</v>
      </c>
      <c r="B71" t="s">
        <v>332</v>
      </c>
      <c r="C71" t="s">
        <v>102</v>
      </c>
      <c r="D71" t="s">
        <v>102</v>
      </c>
    </row>
    <row r="72" spans="1:4" x14ac:dyDescent="0.25">
      <c r="A72">
        <v>69</v>
      </c>
      <c r="B72" t="s">
        <v>332</v>
      </c>
      <c r="C72" t="s">
        <v>102</v>
      </c>
      <c r="D72" t="s">
        <v>102</v>
      </c>
    </row>
    <row r="73" spans="1:4" x14ac:dyDescent="0.25">
      <c r="A73">
        <v>70</v>
      </c>
      <c r="B73" t="s">
        <v>339</v>
      </c>
      <c r="C73" t="s">
        <v>102</v>
      </c>
      <c r="D73" t="s">
        <v>102</v>
      </c>
    </row>
    <row r="74" spans="1:4" x14ac:dyDescent="0.25">
      <c r="A74">
        <v>71</v>
      </c>
      <c r="B74" t="s">
        <v>344</v>
      </c>
      <c r="C74" t="s">
        <v>102</v>
      </c>
      <c r="D74" t="s">
        <v>102</v>
      </c>
    </row>
    <row r="75" spans="1:4" x14ac:dyDescent="0.25">
      <c r="A75">
        <v>72</v>
      </c>
      <c r="B75" t="s">
        <v>348</v>
      </c>
      <c r="C75" t="s">
        <v>102</v>
      </c>
      <c r="D75" t="s">
        <v>102</v>
      </c>
    </row>
    <row r="76" spans="1:4" x14ac:dyDescent="0.25">
      <c r="A76">
        <v>73</v>
      </c>
      <c r="B76" t="s">
        <v>352</v>
      </c>
      <c r="C76" t="s">
        <v>102</v>
      </c>
      <c r="D76" t="s">
        <v>102</v>
      </c>
    </row>
    <row r="77" spans="1:4" x14ac:dyDescent="0.25">
      <c r="A77">
        <v>74</v>
      </c>
      <c r="B77" t="s">
        <v>355</v>
      </c>
      <c r="C77" t="s">
        <v>102</v>
      </c>
      <c r="D77" t="s">
        <v>102</v>
      </c>
    </row>
    <row r="78" spans="1:4" x14ac:dyDescent="0.25">
      <c r="A78">
        <v>75</v>
      </c>
      <c r="B78" t="s">
        <v>359</v>
      </c>
      <c r="C78" t="s">
        <v>102</v>
      </c>
      <c r="D78" t="s">
        <v>102</v>
      </c>
    </row>
    <row r="79" spans="1:4" x14ac:dyDescent="0.25">
      <c r="A79">
        <v>76</v>
      </c>
      <c r="B79" t="s">
        <v>365</v>
      </c>
      <c r="C79" t="s">
        <v>102</v>
      </c>
      <c r="D79" t="s">
        <v>102</v>
      </c>
    </row>
    <row r="80" spans="1:4" x14ac:dyDescent="0.25">
      <c r="A80">
        <v>77</v>
      </c>
      <c r="B80" t="s">
        <v>365</v>
      </c>
      <c r="C80" t="s">
        <v>102</v>
      </c>
      <c r="D80" t="s">
        <v>102</v>
      </c>
    </row>
    <row r="81" spans="1:4" x14ac:dyDescent="0.25">
      <c r="A81">
        <v>78</v>
      </c>
      <c r="B81" t="s">
        <v>365</v>
      </c>
      <c r="C81" t="s">
        <v>102</v>
      </c>
      <c r="D81" t="s">
        <v>102</v>
      </c>
    </row>
    <row r="82" spans="1:4" x14ac:dyDescent="0.25">
      <c r="A82">
        <v>79</v>
      </c>
      <c r="B82" t="s">
        <v>377</v>
      </c>
      <c r="C82" t="s">
        <v>102</v>
      </c>
      <c r="D82" t="s">
        <v>102</v>
      </c>
    </row>
    <row r="83" spans="1:4" x14ac:dyDescent="0.25">
      <c r="A83">
        <v>80</v>
      </c>
      <c r="B83" t="s">
        <v>377</v>
      </c>
      <c r="C83" t="s">
        <v>102</v>
      </c>
      <c r="D83" t="s">
        <v>102</v>
      </c>
    </row>
    <row r="84" spans="1:4" x14ac:dyDescent="0.25">
      <c r="A84">
        <v>81</v>
      </c>
      <c r="B84" t="s">
        <v>377</v>
      </c>
      <c r="C84" t="s">
        <v>102</v>
      </c>
      <c r="D84" t="s">
        <v>102</v>
      </c>
    </row>
    <row r="85" spans="1:4" x14ac:dyDescent="0.25">
      <c r="A85">
        <v>82</v>
      </c>
      <c r="B85" t="s">
        <v>386</v>
      </c>
      <c r="C85" t="s">
        <v>102</v>
      </c>
      <c r="D85" t="s">
        <v>102</v>
      </c>
    </row>
    <row r="86" spans="1:4" x14ac:dyDescent="0.25">
      <c r="A86">
        <v>83</v>
      </c>
      <c r="B86" t="s">
        <v>386</v>
      </c>
      <c r="C86" t="s">
        <v>102</v>
      </c>
      <c r="D86" t="s">
        <v>102</v>
      </c>
    </row>
    <row r="87" spans="1:4" x14ac:dyDescent="0.25">
      <c r="A87">
        <v>84</v>
      </c>
      <c r="B87" t="s">
        <v>386</v>
      </c>
      <c r="C87" t="s">
        <v>102</v>
      </c>
      <c r="D87" t="s">
        <v>102</v>
      </c>
    </row>
    <row r="88" spans="1:4" x14ac:dyDescent="0.25">
      <c r="A88">
        <v>85</v>
      </c>
      <c r="B88" t="s">
        <v>393</v>
      </c>
      <c r="C88" t="s">
        <v>102</v>
      </c>
      <c r="D88" t="s">
        <v>102</v>
      </c>
    </row>
    <row r="89" spans="1:4" x14ac:dyDescent="0.25">
      <c r="A89">
        <v>86</v>
      </c>
      <c r="B89" t="s">
        <v>393</v>
      </c>
      <c r="C89" t="s">
        <v>102</v>
      </c>
      <c r="D89" t="s">
        <v>102</v>
      </c>
    </row>
    <row r="90" spans="1:4" x14ac:dyDescent="0.25">
      <c r="A90">
        <v>87</v>
      </c>
      <c r="B90" t="s">
        <v>398</v>
      </c>
      <c r="C90" t="s">
        <v>102</v>
      </c>
      <c r="D90" t="s">
        <v>102</v>
      </c>
    </row>
    <row r="91" spans="1:4" x14ac:dyDescent="0.25">
      <c r="A91">
        <v>88</v>
      </c>
      <c r="B91" t="s">
        <v>168</v>
      </c>
      <c r="C91" t="s">
        <v>102</v>
      </c>
      <c r="D91" t="s">
        <v>102</v>
      </c>
    </row>
    <row r="92" spans="1:4" x14ac:dyDescent="0.25">
      <c r="A92">
        <v>89</v>
      </c>
      <c r="B92" t="s">
        <v>168</v>
      </c>
      <c r="C92" t="s">
        <v>102</v>
      </c>
      <c r="D92" t="s">
        <v>102</v>
      </c>
    </row>
    <row r="93" spans="1:4" x14ac:dyDescent="0.25">
      <c r="A93">
        <v>90</v>
      </c>
      <c r="B93" t="s">
        <v>408</v>
      </c>
      <c r="C93" t="s">
        <v>102</v>
      </c>
      <c r="D93" t="s">
        <v>102</v>
      </c>
    </row>
    <row r="94" spans="1:4" x14ac:dyDescent="0.25">
      <c r="A94">
        <v>91</v>
      </c>
      <c r="B94" t="s">
        <v>412</v>
      </c>
      <c r="C94" t="s">
        <v>102</v>
      </c>
      <c r="D94" t="s">
        <v>102</v>
      </c>
    </row>
    <row r="95" spans="1:4" x14ac:dyDescent="0.25">
      <c r="A95">
        <v>92</v>
      </c>
      <c r="B95" t="s">
        <v>416</v>
      </c>
      <c r="C95" t="s">
        <v>102</v>
      </c>
      <c r="D95" t="s">
        <v>102</v>
      </c>
    </row>
    <row r="96" spans="1:4" x14ac:dyDescent="0.25">
      <c r="A96">
        <v>93</v>
      </c>
      <c r="B96" t="s">
        <v>425</v>
      </c>
      <c r="C96" t="s">
        <v>102</v>
      </c>
      <c r="D96" t="s">
        <v>102</v>
      </c>
    </row>
    <row r="97" spans="1:4" x14ac:dyDescent="0.25">
      <c r="A97">
        <v>94</v>
      </c>
      <c r="B97" t="s">
        <v>425</v>
      </c>
      <c r="C97" t="s">
        <v>102</v>
      </c>
      <c r="D97" t="s">
        <v>102</v>
      </c>
    </row>
    <row r="98" spans="1:4" x14ac:dyDescent="0.25">
      <c r="A98">
        <v>95</v>
      </c>
      <c r="B98" t="s">
        <v>425</v>
      </c>
      <c r="C98" t="s">
        <v>102</v>
      </c>
      <c r="D98" t="s">
        <v>102</v>
      </c>
    </row>
    <row r="99" spans="1:4" x14ac:dyDescent="0.25">
      <c r="A99">
        <v>96</v>
      </c>
      <c r="B99" t="s">
        <v>425</v>
      </c>
      <c r="C99" t="s">
        <v>102</v>
      </c>
      <c r="D99" t="s">
        <v>102</v>
      </c>
    </row>
    <row r="100" spans="1:4" x14ac:dyDescent="0.25">
      <c r="A100">
        <v>97</v>
      </c>
      <c r="B100" t="s">
        <v>425</v>
      </c>
      <c r="C100" t="s">
        <v>102</v>
      </c>
      <c r="D100" t="s">
        <v>102</v>
      </c>
    </row>
    <row r="101" spans="1:4" x14ac:dyDescent="0.25">
      <c r="A101">
        <v>98</v>
      </c>
      <c r="B101" t="s">
        <v>449</v>
      </c>
      <c r="C101" t="s">
        <v>102</v>
      </c>
      <c r="D101" t="s">
        <v>102</v>
      </c>
    </row>
    <row r="102" spans="1:4" x14ac:dyDescent="0.25">
      <c r="A102">
        <v>99</v>
      </c>
      <c r="B102" t="s">
        <v>449</v>
      </c>
      <c r="C102" t="s">
        <v>102</v>
      </c>
      <c r="D102" t="s">
        <v>102</v>
      </c>
    </row>
    <row r="103" spans="1:4" x14ac:dyDescent="0.25">
      <c r="A103">
        <v>100</v>
      </c>
      <c r="B103" t="s">
        <v>449</v>
      </c>
      <c r="C103" t="s">
        <v>102</v>
      </c>
      <c r="D103" t="s">
        <v>102</v>
      </c>
    </row>
    <row r="104" spans="1:4" x14ac:dyDescent="0.25">
      <c r="A104">
        <v>101</v>
      </c>
      <c r="B104" t="s">
        <v>449</v>
      </c>
      <c r="C104" t="s">
        <v>102</v>
      </c>
      <c r="D104" t="s">
        <v>102</v>
      </c>
    </row>
    <row r="105" spans="1:4" x14ac:dyDescent="0.25">
      <c r="A105">
        <v>102</v>
      </c>
      <c r="B105" t="s">
        <v>442</v>
      </c>
      <c r="C105" t="s">
        <v>102</v>
      </c>
      <c r="D105" t="s">
        <v>102</v>
      </c>
    </row>
    <row r="106" spans="1:4" x14ac:dyDescent="0.25">
      <c r="A106">
        <v>103</v>
      </c>
      <c r="B106" t="s">
        <v>442</v>
      </c>
      <c r="C106" t="s">
        <v>102</v>
      </c>
      <c r="D106" t="s">
        <v>102</v>
      </c>
    </row>
    <row r="107" spans="1:4" x14ac:dyDescent="0.25">
      <c r="A107">
        <v>104</v>
      </c>
      <c r="B107" t="s">
        <v>442</v>
      </c>
      <c r="C107" t="s">
        <v>102</v>
      </c>
      <c r="D107" t="s">
        <v>102</v>
      </c>
    </row>
    <row r="108" spans="1:4" x14ac:dyDescent="0.25">
      <c r="A108">
        <v>105</v>
      </c>
      <c r="B108" t="s">
        <v>386</v>
      </c>
      <c r="C108" t="s">
        <v>102</v>
      </c>
      <c r="D108" t="s">
        <v>102</v>
      </c>
    </row>
    <row r="109" spans="1:4" x14ac:dyDescent="0.25">
      <c r="A109">
        <v>106</v>
      </c>
      <c r="B109" t="s">
        <v>455</v>
      </c>
      <c r="C109" t="s">
        <v>102</v>
      </c>
      <c r="D109" t="s">
        <v>102</v>
      </c>
    </row>
    <row r="110" spans="1:4" x14ac:dyDescent="0.25">
      <c r="A110">
        <v>107</v>
      </c>
      <c r="B110" t="s">
        <v>143</v>
      </c>
      <c r="C110" t="s">
        <v>102</v>
      </c>
      <c r="D110" t="s">
        <v>102</v>
      </c>
    </row>
    <row r="111" spans="1:4" x14ac:dyDescent="0.25">
      <c r="A111">
        <v>108</v>
      </c>
      <c r="B111" t="s">
        <v>464</v>
      </c>
      <c r="C111" t="s">
        <v>102</v>
      </c>
      <c r="D111" t="s">
        <v>102</v>
      </c>
    </row>
    <row r="112" spans="1:4" x14ac:dyDescent="0.25">
      <c r="A112">
        <v>109</v>
      </c>
      <c r="B112" t="s">
        <v>464</v>
      </c>
      <c r="C112" t="s">
        <v>102</v>
      </c>
      <c r="D112" t="s">
        <v>102</v>
      </c>
    </row>
    <row r="113" spans="1:4" x14ac:dyDescent="0.25">
      <c r="A113">
        <v>110</v>
      </c>
      <c r="B113" t="s">
        <v>464</v>
      </c>
      <c r="C113" t="s">
        <v>102</v>
      </c>
      <c r="D113" t="s">
        <v>102</v>
      </c>
    </row>
    <row r="114" spans="1:4" x14ac:dyDescent="0.25">
      <c r="A114">
        <v>111</v>
      </c>
      <c r="B114" t="s">
        <v>307</v>
      </c>
      <c r="C114" t="s">
        <v>102</v>
      </c>
      <c r="D114" t="s">
        <v>102</v>
      </c>
    </row>
    <row r="115" spans="1:4" x14ac:dyDescent="0.25">
      <c r="A115">
        <v>112</v>
      </c>
      <c r="B115" t="s">
        <v>474</v>
      </c>
      <c r="C115" t="s">
        <v>102</v>
      </c>
      <c r="D115" t="s">
        <v>102</v>
      </c>
    </row>
    <row r="116" spans="1:4" x14ac:dyDescent="0.25">
      <c r="A116">
        <v>113</v>
      </c>
      <c r="B116" t="s">
        <v>478</v>
      </c>
      <c r="C116" t="s">
        <v>102</v>
      </c>
      <c r="D116" t="s">
        <v>102</v>
      </c>
    </row>
    <row r="117" spans="1:4" x14ac:dyDescent="0.25">
      <c r="A117">
        <v>114</v>
      </c>
      <c r="B117" t="s">
        <v>478</v>
      </c>
      <c r="C117" t="s">
        <v>102</v>
      </c>
      <c r="D117" t="s">
        <v>102</v>
      </c>
    </row>
    <row r="118" spans="1:4" x14ac:dyDescent="0.25">
      <c r="A118">
        <v>115</v>
      </c>
      <c r="B118" t="s">
        <v>483</v>
      </c>
      <c r="C118" t="s">
        <v>102</v>
      </c>
      <c r="D118" t="s">
        <v>102</v>
      </c>
    </row>
    <row r="119" spans="1:4" x14ac:dyDescent="0.25">
      <c r="A119">
        <v>116</v>
      </c>
      <c r="B119" t="s">
        <v>483</v>
      </c>
      <c r="C119" t="s">
        <v>102</v>
      </c>
      <c r="D119" t="s">
        <v>102</v>
      </c>
    </row>
    <row r="120" spans="1:4" x14ac:dyDescent="0.25">
      <c r="A120">
        <v>117</v>
      </c>
      <c r="B120" t="s">
        <v>168</v>
      </c>
      <c r="C120" t="s">
        <v>102</v>
      </c>
      <c r="D120" t="s">
        <v>102</v>
      </c>
    </row>
    <row r="121" spans="1:4" x14ac:dyDescent="0.25">
      <c r="A121">
        <v>118</v>
      </c>
      <c r="B121" t="s">
        <v>492</v>
      </c>
      <c r="C121" t="s">
        <v>102</v>
      </c>
      <c r="D121" t="s">
        <v>102</v>
      </c>
    </row>
    <row r="122" spans="1:4" x14ac:dyDescent="0.25">
      <c r="A122">
        <v>119</v>
      </c>
      <c r="B122" t="s">
        <v>496</v>
      </c>
      <c r="C122" t="s">
        <v>102</v>
      </c>
      <c r="D122" t="s">
        <v>102</v>
      </c>
    </row>
    <row r="123" spans="1:4" x14ac:dyDescent="0.25">
      <c r="A123">
        <v>120</v>
      </c>
      <c r="B123" t="s">
        <v>501</v>
      </c>
      <c r="C123" t="s">
        <v>102</v>
      </c>
      <c r="D123" t="s">
        <v>102</v>
      </c>
    </row>
    <row r="124" spans="1:4" x14ac:dyDescent="0.25">
      <c r="A124">
        <v>121</v>
      </c>
      <c r="B124" t="s">
        <v>501</v>
      </c>
      <c r="C124" t="s">
        <v>102</v>
      </c>
      <c r="D124" t="s">
        <v>102</v>
      </c>
    </row>
    <row r="125" spans="1:4" x14ac:dyDescent="0.25">
      <c r="A125">
        <v>122</v>
      </c>
      <c r="B125" t="s">
        <v>506</v>
      </c>
      <c r="C125" t="s">
        <v>102</v>
      </c>
      <c r="D125" t="s">
        <v>102</v>
      </c>
    </row>
    <row r="126" spans="1:4" x14ac:dyDescent="0.25">
      <c r="A126">
        <v>123</v>
      </c>
      <c r="B126" t="s">
        <v>509</v>
      </c>
      <c r="C126" t="s">
        <v>102</v>
      </c>
      <c r="D126" t="s">
        <v>102</v>
      </c>
    </row>
    <row r="127" spans="1:4" x14ac:dyDescent="0.25">
      <c r="A127">
        <v>124</v>
      </c>
      <c r="B127" t="s">
        <v>516</v>
      </c>
      <c r="C127" t="s">
        <v>102</v>
      </c>
      <c r="D127" t="s">
        <v>102</v>
      </c>
    </row>
    <row r="128" spans="1:4" x14ac:dyDescent="0.25">
      <c r="A128">
        <v>125</v>
      </c>
      <c r="B128" t="s">
        <v>516</v>
      </c>
      <c r="C128" t="s">
        <v>102</v>
      </c>
      <c r="D128" t="s">
        <v>102</v>
      </c>
    </row>
    <row r="129" spans="1:4" x14ac:dyDescent="0.25">
      <c r="A129">
        <v>126</v>
      </c>
      <c r="B129" t="s">
        <v>516</v>
      </c>
      <c r="C129" t="s">
        <v>102</v>
      </c>
      <c r="D129" t="s">
        <v>102</v>
      </c>
    </row>
    <row r="130" spans="1:4" x14ac:dyDescent="0.25">
      <c r="A130">
        <v>127</v>
      </c>
      <c r="B130" t="s">
        <v>148</v>
      </c>
      <c r="C130" t="s">
        <v>102</v>
      </c>
      <c r="D130" t="s">
        <v>102</v>
      </c>
    </row>
    <row r="131" spans="1:4" x14ac:dyDescent="0.25">
      <c r="A131">
        <v>128</v>
      </c>
      <c r="B131" t="s">
        <v>148</v>
      </c>
      <c r="C131" t="s">
        <v>102</v>
      </c>
      <c r="D131" t="s">
        <v>102</v>
      </c>
    </row>
    <row r="132" spans="1:4" x14ac:dyDescent="0.25">
      <c r="A132">
        <v>129</v>
      </c>
      <c r="B132" t="s">
        <v>148</v>
      </c>
      <c r="C132" t="s">
        <v>102</v>
      </c>
      <c r="D132" t="s">
        <v>102</v>
      </c>
    </row>
    <row r="133" spans="1:4" x14ac:dyDescent="0.25">
      <c r="A133">
        <v>130</v>
      </c>
      <c r="B133" t="s">
        <v>148</v>
      </c>
      <c r="C133" t="s">
        <v>102</v>
      </c>
      <c r="D133" t="s">
        <v>102</v>
      </c>
    </row>
    <row r="134" spans="1:4" x14ac:dyDescent="0.25">
      <c r="A134">
        <v>131</v>
      </c>
      <c r="B134" t="s">
        <v>531</v>
      </c>
      <c r="C134" t="s">
        <v>102</v>
      </c>
      <c r="D134" t="s">
        <v>102</v>
      </c>
    </row>
    <row r="135" spans="1:4" x14ac:dyDescent="0.25">
      <c r="A135">
        <v>132</v>
      </c>
      <c r="B135" t="s">
        <v>535</v>
      </c>
      <c r="C135" t="s">
        <v>102</v>
      </c>
      <c r="D135" t="s">
        <v>102</v>
      </c>
    </row>
    <row r="136" spans="1:4" x14ac:dyDescent="0.25">
      <c r="A136">
        <v>133</v>
      </c>
      <c r="B136" t="s">
        <v>279</v>
      </c>
      <c r="C136" t="s">
        <v>102</v>
      </c>
      <c r="D136" t="s">
        <v>102</v>
      </c>
    </row>
    <row r="137" spans="1:4" x14ac:dyDescent="0.25">
      <c r="A137">
        <v>134</v>
      </c>
      <c r="B137" t="s">
        <v>543</v>
      </c>
      <c r="C137" t="s">
        <v>102</v>
      </c>
      <c r="D137" t="s">
        <v>102</v>
      </c>
    </row>
    <row r="138" spans="1:4" x14ac:dyDescent="0.25">
      <c r="A138">
        <v>135</v>
      </c>
      <c r="B138" t="s">
        <v>543</v>
      </c>
      <c r="C138" t="s">
        <v>102</v>
      </c>
      <c r="D138" t="s">
        <v>102</v>
      </c>
    </row>
    <row r="139" spans="1:4" x14ac:dyDescent="0.25">
      <c r="A139">
        <v>136</v>
      </c>
      <c r="B139" t="s">
        <v>543</v>
      </c>
      <c r="C139" t="s">
        <v>102</v>
      </c>
      <c r="D139" t="s">
        <v>102</v>
      </c>
    </row>
    <row r="140" spans="1:4" x14ac:dyDescent="0.25">
      <c r="A140">
        <v>137</v>
      </c>
      <c r="B140" t="s">
        <v>168</v>
      </c>
      <c r="C140" t="s">
        <v>102</v>
      </c>
      <c r="D140" t="s">
        <v>102</v>
      </c>
    </row>
    <row r="141" spans="1:4" x14ac:dyDescent="0.25">
      <c r="A141">
        <v>138</v>
      </c>
      <c r="B141" t="s">
        <v>554</v>
      </c>
      <c r="C141" t="s">
        <v>102</v>
      </c>
      <c r="D141" t="s">
        <v>102</v>
      </c>
    </row>
    <row r="142" spans="1:4" x14ac:dyDescent="0.25">
      <c r="A142">
        <v>139</v>
      </c>
      <c r="B142" t="s">
        <v>561</v>
      </c>
      <c r="C142" t="s">
        <v>102</v>
      </c>
      <c r="D142" t="s">
        <v>102</v>
      </c>
    </row>
    <row r="143" spans="1:4" x14ac:dyDescent="0.25">
      <c r="A143">
        <v>140</v>
      </c>
      <c r="B143" t="s">
        <v>561</v>
      </c>
      <c r="C143" t="s">
        <v>102</v>
      </c>
      <c r="D143" t="s">
        <v>102</v>
      </c>
    </row>
    <row r="144" spans="1:4" x14ac:dyDescent="0.25">
      <c r="A144">
        <v>141</v>
      </c>
      <c r="B144" t="s">
        <v>561</v>
      </c>
      <c r="C144" t="s">
        <v>102</v>
      </c>
      <c r="D144" t="s">
        <v>102</v>
      </c>
    </row>
    <row r="145" spans="1:4" x14ac:dyDescent="0.25">
      <c r="A145">
        <v>142</v>
      </c>
      <c r="B145" t="s">
        <v>568</v>
      </c>
      <c r="C145" t="s">
        <v>102</v>
      </c>
      <c r="D145" t="s">
        <v>102</v>
      </c>
    </row>
    <row r="146" spans="1:4" x14ac:dyDescent="0.25">
      <c r="A146">
        <v>143</v>
      </c>
      <c r="B146" t="s">
        <v>568</v>
      </c>
      <c r="C146" t="s">
        <v>102</v>
      </c>
      <c r="D146" t="s">
        <v>102</v>
      </c>
    </row>
    <row r="147" spans="1:4" x14ac:dyDescent="0.25">
      <c r="A147">
        <v>144</v>
      </c>
      <c r="B147" t="s">
        <v>574</v>
      </c>
      <c r="C147" t="s">
        <v>102</v>
      </c>
      <c r="D147" t="s">
        <v>102</v>
      </c>
    </row>
    <row r="148" spans="1:4" x14ac:dyDescent="0.25">
      <c r="A148">
        <v>145</v>
      </c>
      <c r="B148" t="s">
        <v>578</v>
      </c>
      <c r="C148" t="s">
        <v>102</v>
      </c>
      <c r="D148" t="s">
        <v>102</v>
      </c>
    </row>
    <row r="149" spans="1:4" x14ac:dyDescent="0.25">
      <c r="A149">
        <v>146</v>
      </c>
      <c r="B149" t="s">
        <v>582</v>
      </c>
      <c r="C149" t="s">
        <v>102</v>
      </c>
      <c r="D149" t="s">
        <v>102</v>
      </c>
    </row>
    <row r="150" spans="1:4" x14ac:dyDescent="0.25">
      <c r="A150">
        <v>147</v>
      </c>
      <c r="B150" t="s">
        <v>425</v>
      </c>
      <c r="C150" t="s">
        <v>102</v>
      </c>
      <c r="D150" t="s">
        <v>102</v>
      </c>
    </row>
    <row r="151" spans="1:4" x14ac:dyDescent="0.25">
      <c r="A151">
        <v>148</v>
      </c>
      <c r="B151" t="s">
        <v>589</v>
      </c>
      <c r="C151" t="s">
        <v>102</v>
      </c>
      <c r="D151" t="s">
        <v>102</v>
      </c>
    </row>
    <row r="152" spans="1:4" x14ac:dyDescent="0.25">
      <c r="A152">
        <v>149</v>
      </c>
      <c r="B152" t="s">
        <v>589</v>
      </c>
      <c r="C152" t="s">
        <v>102</v>
      </c>
      <c r="D152" t="s">
        <v>102</v>
      </c>
    </row>
    <row r="153" spans="1:4" x14ac:dyDescent="0.25">
      <c r="A153">
        <v>150</v>
      </c>
      <c r="B153" t="s">
        <v>597</v>
      </c>
      <c r="C153" t="s">
        <v>102</v>
      </c>
      <c r="D153" t="s">
        <v>102</v>
      </c>
    </row>
    <row r="154" spans="1:4" x14ac:dyDescent="0.25">
      <c r="A154">
        <v>151</v>
      </c>
      <c r="B154" t="s">
        <v>597</v>
      </c>
      <c r="C154" t="s">
        <v>102</v>
      </c>
      <c r="D154" t="s">
        <v>102</v>
      </c>
    </row>
    <row r="155" spans="1:4" x14ac:dyDescent="0.25">
      <c r="A155">
        <v>152</v>
      </c>
      <c r="B155" t="s">
        <v>597</v>
      </c>
      <c r="C155" t="s">
        <v>102</v>
      </c>
      <c r="D155" t="s">
        <v>102</v>
      </c>
    </row>
    <row r="156" spans="1:4" x14ac:dyDescent="0.25">
      <c r="A156">
        <v>153</v>
      </c>
      <c r="B156" t="s">
        <v>597</v>
      </c>
      <c r="C156" t="s">
        <v>102</v>
      </c>
      <c r="D156" t="s">
        <v>102</v>
      </c>
    </row>
    <row r="157" spans="1:4" x14ac:dyDescent="0.25">
      <c r="A157">
        <v>154</v>
      </c>
      <c r="B157" t="s">
        <v>605</v>
      </c>
      <c r="C157" t="s">
        <v>102</v>
      </c>
      <c r="D157" t="s">
        <v>102</v>
      </c>
    </row>
    <row r="158" spans="1:4" x14ac:dyDescent="0.25">
      <c r="A158">
        <v>155</v>
      </c>
      <c r="B158" t="s">
        <v>608</v>
      </c>
      <c r="C158" t="s">
        <v>102</v>
      </c>
      <c r="D158" t="s">
        <v>102</v>
      </c>
    </row>
    <row r="159" spans="1:4" x14ac:dyDescent="0.25">
      <c r="A159">
        <v>156</v>
      </c>
      <c r="B159" t="s">
        <v>612</v>
      </c>
      <c r="C159" t="s">
        <v>102</v>
      </c>
      <c r="D159" t="s">
        <v>102</v>
      </c>
    </row>
    <row r="160" spans="1:4" x14ac:dyDescent="0.25">
      <c r="A160">
        <v>157</v>
      </c>
      <c r="B160" t="s">
        <v>616</v>
      </c>
      <c r="C160" t="s">
        <v>102</v>
      </c>
      <c r="D160" t="s">
        <v>102</v>
      </c>
    </row>
    <row r="161" spans="1:4" x14ac:dyDescent="0.25">
      <c r="A161">
        <v>158</v>
      </c>
      <c r="B161" t="s">
        <v>620</v>
      </c>
      <c r="C161" t="s">
        <v>102</v>
      </c>
      <c r="D161" t="s">
        <v>102</v>
      </c>
    </row>
    <row r="162" spans="1:4" x14ac:dyDescent="0.25">
      <c r="A162">
        <v>159</v>
      </c>
      <c r="B162" t="s">
        <v>624</v>
      </c>
      <c r="C162" t="s">
        <v>102</v>
      </c>
      <c r="D162" t="s">
        <v>102</v>
      </c>
    </row>
    <row r="163" spans="1:4" x14ac:dyDescent="0.25">
      <c r="A163">
        <v>160</v>
      </c>
      <c r="B163" t="s">
        <v>630</v>
      </c>
      <c r="C163" t="s">
        <v>102</v>
      </c>
      <c r="D163" t="s">
        <v>102</v>
      </c>
    </row>
    <row r="164" spans="1:4" x14ac:dyDescent="0.25">
      <c r="A164">
        <v>161</v>
      </c>
      <c r="B164" t="s">
        <v>630</v>
      </c>
      <c r="C164" t="s">
        <v>102</v>
      </c>
      <c r="D164" t="s">
        <v>102</v>
      </c>
    </row>
    <row r="165" spans="1:4" x14ac:dyDescent="0.25">
      <c r="A165">
        <v>162</v>
      </c>
      <c r="B165" t="s">
        <v>630</v>
      </c>
      <c r="C165" t="s">
        <v>102</v>
      </c>
      <c r="D165" t="s">
        <v>102</v>
      </c>
    </row>
    <row r="166" spans="1:4" x14ac:dyDescent="0.25">
      <c r="A166">
        <v>163</v>
      </c>
      <c r="B166" t="s">
        <v>637</v>
      </c>
      <c r="C166" t="s">
        <v>102</v>
      </c>
      <c r="D166" t="s">
        <v>102</v>
      </c>
    </row>
    <row r="167" spans="1:4" x14ac:dyDescent="0.25">
      <c r="A167">
        <v>164</v>
      </c>
      <c r="B167" t="s">
        <v>644</v>
      </c>
      <c r="C167" t="s">
        <v>102</v>
      </c>
      <c r="D167" t="s">
        <v>102</v>
      </c>
    </row>
    <row r="168" spans="1:4" x14ac:dyDescent="0.25">
      <c r="A168">
        <v>165</v>
      </c>
      <c r="B168" t="s">
        <v>644</v>
      </c>
      <c r="C168" t="s">
        <v>102</v>
      </c>
      <c r="D168" t="s">
        <v>102</v>
      </c>
    </row>
    <row r="169" spans="1:4" x14ac:dyDescent="0.25">
      <c r="A169">
        <v>166</v>
      </c>
      <c r="B169" t="s">
        <v>644</v>
      </c>
      <c r="C169" t="s">
        <v>102</v>
      </c>
      <c r="D169" t="s">
        <v>102</v>
      </c>
    </row>
    <row r="170" spans="1:4" x14ac:dyDescent="0.25">
      <c r="A170">
        <v>167</v>
      </c>
      <c r="B170" t="s">
        <v>644</v>
      </c>
      <c r="C170" t="s">
        <v>102</v>
      </c>
      <c r="D170" t="s">
        <v>102</v>
      </c>
    </row>
    <row r="171" spans="1:4" x14ac:dyDescent="0.25">
      <c r="A171">
        <v>168</v>
      </c>
      <c r="B171" t="s">
        <v>644</v>
      </c>
      <c r="C171" t="s">
        <v>102</v>
      </c>
      <c r="D171" t="s">
        <v>102</v>
      </c>
    </row>
    <row r="172" spans="1:4" x14ac:dyDescent="0.25">
      <c r="A172">
        <v>169</v>
      </c>
      <c r="B172" t="s">
        <v>653</v>
      </c>
      <c r="C172" t="s">
        <v>102</v>
      </c>
      <c r="D172" t="s">
        <v>102</v>
      </c>
    </row>
    <row r="173" spans="1:4" x14ac:dyDescent="0.25">
      <c r="A173">
        <v>170</v>
      </c>
      <c r="B173" t="s">
        <v>657</v>
      </c>
      <c r="C173" t="s">
        <v>102</v>
      </c>
      <c r="D173" t="s">
        <v>102</v>
      </c>
    </row>
    <row r="174" spans="1:4" x14ac:dyDescent="0.25">
      <c r="A174">
        <v>171</v>
      </c>
      <c r="B174" t="s">
        <v>168</v>
      </c>
      <c r="C174" t="s">
        <v>102</v>
      </c>
      <c r="D174" t="s">
        <v>102</v>
      </c>
    </row>
    <row r="175" spans="1:4" x14ac:dyDescent="0.25">
      <c r="A175">
        <v>172</v>
      </c>
      <c r="B175" t="s">
        <v>168</v>
      </c>
      <c r="C175" t="s">
        <v>102</v>
      </c>
      <c r="D175" t="s">
        <v>102</v>
      </c>
    </row>
    <row r="176" spans="1:4" x14ac:dyDescent="0.25">
      <c r="A176">
        <v>173</v>
      </c>
      <c r="B176" t="s">
        <v>665</v>
      </c>
      <c r="C176" t="s">
        <v>102</v>
      </c>
      <c r="D176" t="s">
        <v>102</v>
      </c>
    </row>
    <row r="177" spans="1:4" x14ac:dyDescent="0.25">
      <c r="A177">
        <v>174</v>
      </c>
      <c r="B177" t="s">
        <v>665</v>
      </c>
      <c r="C177" t="s">
        <v>102</v>
      </c>
      <c r="D177" t="s">
        <v>102</v>
      </c>
    </row>
    <row r="178" spans="1:4" x14ac:dyDescent="0.25">
      <c r="A178">
        <v>175</v>
      </c>
      <c r="B178" t="s">
        <v>670</v>
      </c>
      <c r="C178" t="s">
        <v>102</v>
      </c>
      <c r="D178" t="s">
        <v>102</v>
      </c>
    </row>
    <row r="179" spans="1:4" x14ac:dyDescent="0.25">
      <c r="A179">
        <v>176</v>
      </c>
      <c r="B179" t="s">
        <v>673</v>
      </c>
      <c r="C179" t="s">
        <v>102</v>
      </c>
      <c r="D179" t="s">
        <v>102</v>
      </c>
    </row>
    <row r="180" spans="1:4" x14ac:dyDescent="0.25">
      <c r="A180">
        <v>177</v>
      </c>
      <c r="B180" t="s">
        <v>677</v>
      </c>
      <c r="C180" t="s">
        <v>102</v>
      </c>
      <c r="D180" t="s">
        <v>102</v>
      </c>
    </row>
    <row r="181" spans="1:4" x14ac:dyDescent="0.25">
      <c r="A181">
        <v>178</v>
      </c>
      <c r="B181" t="s">
        <v>681</v>
      </c>
      <c r="C181" t="s">
        <v>102</v>
      </c>
      <c r="D181" t="s">
        <v>102</v>
      </c>
    </row>
    <row r="182" spans="1:4" x14ac:dyDescent="0.25">
      <c r="A182">
        <v>179</v>
      </c>
      <c r="B182" t="s">
        <v>685</v>
      </c>
      <c r="C182" t="s">
        <v>102</v>
      </c>
      <c r="D182" t="s">
        <v>102</v>
      </c>
    </row>
    <row r="183" spans="1:4" x14ac:dyDescent="0.25">
      <c r="A183">
        <v>180</v>
      </c>
      <c r="B183" t="s">
        <v>689</v>
      </c>
      <c r="C183" t="s">
        <v>102</v>
      </c>
      <c r="D183" t="s">
        <v>102</v>
      </c>
    </row>
    <row r="184" spans="1:4" x14ac:dyDescent="0.25">
      <c r="A184">
        <v>181</v>
      </c>
      <c r="B184" t="s">
        <v>168</v>
      </c>
      <c r="C184" t="s">
        <v>102</v>
      </c>
      <c r="D184" t="s">
        <v>102</v>
      </c>
    </row>
    <row r="185" spans="1:4" x14ac:dyDescent="0.25">
      <c r="A185">
        <v>182</v>
      </c>
      <c r="B185" t="s">
        <v>630</v>
      </c>
      <c r="C185" t="s">
        <v>102</v>
      </c>
      <c r="D185" t="s">
        <v>102</v>
      </c>
    </row>
    <row r="186" spans="1:4" x14ac:dyDescent="0.25">
      <c r="A186">
        <v>183</v>
      </c>
      <c r="B186" t="s">
        <v>699</v>
      </c>
      <c r="C186" t="s">
        <v>102</v>
      </c>
      <c r="D186" t="s">
        <v>102</v>
      </c>
    </row>
    <row r="187" spans="1:4" x14ac:dyDescent="0.25">
      <c r="A187">
        <v>184</v>
      </c>
      <c r="B187" t="s">
        <v>589</v>
      </c>
      <c r="C187" t="s">
        <v>102</v>
      </c>
      <c r="D187" t="s">
        <v>102</v>
      </c>
    </row>
    <row r="188" spans="1:4" x14ac:dyDescent="0.25">
      <c r="A188">
        <v>185</v>
      </c>
      <c r="B188" t="s">
        <v>156</v>
      </c>
      <c r="C188" t="s">
        <v>102</v>
      </c>
      <c r="D188" t="s">
        <v>102</v>
      </c>
    </row>
    <row r="189" spans="1:4" x14ac:dyDescent="0.25">
      <c r="A189">
        <v>186</v>
      </c>
      <c r="B189" t="s">
        <v>709</v>
      </c>
      <c r="C189" t="s">
        <v>102</v>
      </c>
      <c r="D189" t="s">
        <v>102</v>
      </c>
    </row>
    <row r="190" spans="1:4" x14ac:dyDescent="0.25">
      <c r="A190">
        <v>187</v>
      </c>
      <c r="B190" t="s">
        <v>712</v>
      </c>
      <c r="C190" t="s">
        <v>102</v>
      </c>
      <c r="D190" t="s">
        <v>102</v>
      </c>
    </row>
    <row r="191" spans="1:4" x14ac:dyDescent="0.25">
      <c r="A191">
        <v>188</v>
      </c>
      <c r="B191" t="s">
        <v>712</v>
      </c>
      <c r="C191" t="s">
        <v>102</v>
      </c>
      <c r="D191" t="s">
        <v>102</v>
      </c>
    </row>
    <row r="192" spans="1:4" x14ac:dyDescent="0.25">
      <c r="A192">
        <v>189</v>
      </c>
      <c r="B192" t="s">
        <v>712</v>
      </c>
      <c r="C192" t="s">
        <v>102</v>
      </c>
      <c r="D192" t="s">
        <v>102</v>
      </c>
    </row>
    <row r="193" spans="1:4" x14ac:dyDescent="0.25">
      <c r="A193">
        <v>190</v>
      </c>
      <c r="B193" t="s">
        <v>712</v>
      </c>
      <c r="C193" t="s">
        <v>102</v>
      </c>
      <c r="D193" t="s">
        <v>102</v>
      </c>
    </row>
    <row r="194" spans="1:4" x14ac:dyDescent="0.25">
      <c r="A194">
        <v>191</v>
      </c>
      <c r="B194" t="s">
        <v>712</v>
      </c>
      <c r="C194" t="s">
        <v>102</v>
      </c>
      <c r="D194" t="s">
        <v>102</v>
      </c>
    </row>
    <row r="195" spans="1:4" x14ac:dyDescent="0.25">
      <c r="A195">
        <v>192</v>
      </c>
      <c r="B195" t="s">
        <v>722</v>
      </c>
      <c r="C195" t="s">
        <v>102</v>
      </c>
      <c r="D195" t="s">
        <v>102</v>
      </c>
    </row>
    <row r="196" spans="1:4" x14ac:dyDescent="0.25">
      <c r="A196">
        <v>193</v>
      </c>
      <c r="B196" t="s">
        <v>726</v>
      </c>
      <c r="C196" t="s">
        <v>102</v>
      </c>
      <c r="D196" t="s">
        <v>102</v>
      </c>
    </row>
    <row r="197" spans="1:4" x14ac:dyDescent="0.25">
      <c r="A197">
        <v>194</v>
      </c>
      <c r="B197" t="s">
        <v>589</v>
      </c>
      <c r="C197" t="s">
        <v>102</v>
      </c>
      <c r="D197" t="s">
        <v>102</v>
      </c>
    </row>
    <row r="198" spans="1:4" x14ac:dyDescent="0.25">
      <c r="A198">
        <v>195</v>
      </c>
      <c r="B198" t="s">
        <v>733</v>
      </c>
      <c r="C198" t="s">
        <v>102</v>
      </c>
      <c r="D198" t="s">
        <v>102</v>
      </c>
    </row>
    <row r="199" spans="1:4" x14ac:dyDescent="0.25">
      <c r="A199">
        <v>196</v>
      </c>
      <c r="B199" t="s">
        <v>665</v>
      </c>
      <c r="C199" t="s">
        <v>102</v>
      </c>
      <c r="D199" t="s">
        <v>102</v>
      </c>
    </row>
    <row r="200" spans="1:4" x14ac:dyDescent="0.25">
      <c r="A200">
        <v>197</v>
      </c>
      <c r="B200" t="s">
        <v>740</v>
      </c>
      <c r="C200" t="s">
        <v>102</v>
      </c>
      <c r="D200" t="s">
        <v>102</v>
      </c>
    </row>
    <row r="201" spans="1:4" x14ac:dyDescent="0.25">
      <c r="A201">
        <v>198</v>
      </c>
      <c r="B201" t="s">
        <v>740</v>
      </c>
      <c r="C201" t="s">
        <v>102</v>
      </c>
      <c r="D201" t="s">
        <v>102</v>
      </c>
    </row>
    <row r="202" spans="1:4" x14ac:dyDescent="0.25">
      <c r="A202">
        <v>199</v>
      </c>
      <c r="B202" t="s">
        <v>740</v>
      </c>
      <c r="C202" t="s">
        <v>102</v>
      </c>
      <c r="D202" t="s">
        <v>102</v>
      </c>
    </row>
    <row r="203" spans="1:4" x14ac:dyDescent="0.25">
      <c r="A203">
        <v>200</v>
      </c>
      <c r="B203" t="s">
        <v>748</v>
      </c>
      <c r="C203" t="s">
        <v>102</v>
      </c>
      <c r="D203" t="s">
        <v>102</v>
      </c>
    </row>
    <row r="204" spans="1:4" x14ac:dyDescent="0.25">
      <c r="A204">
        <v>201</v>
      </c>
      <c r="B204" t="s">
        <v>752</v>
      </c>
      <c r="C204" t="s">
        <v>102</v>
      </c>
      <c r="D204" t="s">
        <v>102</v>
      </c>
    </row>
    <row r="205" spans="1:4" x14ac:dyDescent="0.25">
      <c r="A205">
        <v>202</v>
      </c>
      <c r="B205" t="s">
        <v>756</v>
      </c>
      <c r="C205" t="s">
        <v>102</v>
      </c>
      <c r="D205" t="s">
        <v>102</v>
      </c>
    </row>
    <row r="206" spans="1:4" x14ac:dyDescent="0.25">
      <c r="A206">
        <v>203</v>
      </c>
      <c r="B206" t="s">
        <v>168</v>
      </c>
      <c r="C206" t="s">
        <v>102</v>
      </c>
      <c r="D206" t="s">
        <v>102</v>
      </c>
    </row>
    <row r="207" spans="1:4" x14ac:dyDescent="0.25">
      <c r="A207">
        <v>204</v>
      </c>
      <c r="B207" t="s">
        <v>168</v>
      </c>
      <c r="C207" t="s">
        <v>102</v>
      </c>
      <c r="D207"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2024-10-04T01:33:44Z</dcterms:created>
  <dcterms:modified xsi:type="dcterms:W3CDTF">2025-04-22T19:56:40Z</dcterms:modified>
</cp:coreProperties>
</file>