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End User\Desktop\12C.5 Pnt. Formatos de Transparencia 2024 tercer trimestre chiautempan\4to trimestre 2024\desarrollo urbano\"/>
    </mc:Choice>
  </mc:AlternateContent>
  <xr:revisionPtr revIDLastSave="0" documentId="8_{D4319C84-C1CB-4F9C-94E4-D1F54018E5E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Tabla_590166" sheetId="6" r:id="rId6"/>
  </sheets>
  <definedNames>
    <definedName name="Hidden_13">Hidden_1!$A$1:$A$8</definedName>
    <definedName name="Hidden_28">Hidden_2!$A$1:$A$3</definedName>
    <definedName name="Hidden_312">Hidden_3!$A$1:$A$2</definedName>
    <definedName name="Hidden_424">Hidden_4!$A$1:$A$2</definedName>
  </definedNames>
  <calcPr calcId="191029"/>
</workbook>
</file>

<file path=xl/sharedStrings.xml><?xml version="1.0" encoding="utf-8"?>
<sst xmlns="http://schemas.openxmlformats.org/spreadsheetml/2006/main" count="3601" uniqueCount="693">
  <si>
    <t>48981</t>
  </si>
  <si>
    <t>TÍTULO</t>
  </si>
  <si>
    <t>NOMBRE CORTO</t>
  </si>
  <si>
    <t>DESCRIPCIÓN</t>
  </si>
  <si>
    <t>Las concesiones, contratos, convenios, permisos, licencias o autorizaciones otorgadas</t>
  </si>
  <si>
    <t>LTAIPT_A63F27</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</si>
  <si>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</si>
  <si>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</si>
  <si>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</si>
  <si>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</si>
  <si>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</si>
  <si>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</si>
  <si>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</si>
  <si>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</si>
  <si>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</si>
  <si>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</si>
  <si>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436378</t>
  </si>
  <si>
    <t>436391</t>
  </si>
  <si>
    <t>436392</t>
  </si>
  <si>
    <t>436368</t>
  </si>
  <si>
    <t>436393</t>
  </si>
  <si>
    <t>436379</t>
  </si>
  <si>
    <t>436380</t>
  </si>
  <si>
    <t>436372</t>
  </si>
  <si>
    <t>436390</t>
  </si>
  <si>
    <t>436373</t>
  </si>
  <si>
    <t>436374</t>
  </si>
  <si>
    <t>436375</t>
  </si>
  <si>
    <t>571934</t>
  </si>
  <si>
    <t>436376</t>
  </si>
  <si>
    <t>590166</t>
  </si>
  <si>
    <t>436382</t>
  </si>
  <si>
    <t>436383</t>
  </si>
  <si>
    <t>436377</t>
  </si>
  <si>
    <t>436388</t>
  </si>
  <si>
    <t>436381</t>
  </si>
  <si>
    <t>436394</t>
  </si>
  <si>
    <t>436386</t>
  </si>
  <si>
    <t>436385</t>
  </si>
  <si>
    <t>436387</t>
  </si>
  <si>
    <t>436395</t>
  </si>
  <si>
    <t>436371</t>
  </si>
  <si>
    <t>436369</t>
  </si>
  <si>
    <t>436389</t>
  </si>
  <si>
    <t>436370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</si>
  <si>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</si>
  <si>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</si>
  <si>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</si>
  <si>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</si>
  <si>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</si>
  <si>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</si>
  <si>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</si>
  <si>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</si>
  <si>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</si>
  <si>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</si>
  <si>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</si>
  <si>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</si>
  <si>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</si>
  <si>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</si>
  <si>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</si>
  <si>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Tabla_590166</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</si>
  <si>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</si>
  <si>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</si>
  <si>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</si>
  <si>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</si>
  <si>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</si>
  <si>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</si>
  <si>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</si>
  <si>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</si>
  <si>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</si>
  <si>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</si>
  <si>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</si>
  <si>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</si>
  <si>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</si>
  <si>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</si>
  <si>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</si>
  <si>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</si>
  <si>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</si>
  <si>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</si>
  <si>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</si>
  <si>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</si>
  <si>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</si>
  <si>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</si>
  <si>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</si>
  <si>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</si>
  <si>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</si>
  <si>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</si>
  <si>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</si>
  <si>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</si>
  <si>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</si>
  <si>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81235</t>
  </si>
  <si>
    <t>81237</t>
  </si>
  <si>
    <t>81236</t>
  </si>
  <si>
    <t>ID</t>
  </si>
  <si>
    <t>Nombre(s) de la persona beneficiaria final</t>
  </si>
  <si>
    <t>Primer apellido de la persona beneficiaria final</t>
  </si>
  <si>
    <t>Segundo apellido de la persona beneficiaria final</t>
  </si>
  <si>
    <t>00297-00317/2024/29010-004</t>
  </si>
  <si>
    <t>Otorgar la licencia de división</t>
  </si>
  <si>
    <t>Ley de Asentamientos Humanos, Ordenamiento Territorial y Desarrollo Urbano de estado de tlaxcala.</t>
  </si>
  <si>
    <t>Jefatura de Desarrllo Urbano</t>
  </si>
  <si>
    <t>Elia</t>
  </si>
  <si>
    <t>Ver nota</t>
  </si>
  <si>
    <t xml:space="preserve">Ver nota </t>
  </si>
  <si>
    <t>Se otorgó a persona fisica</t>
  </si>
  <si>
    <t>Ley de Asentamientos Humanos, Ordenamiento Territorial y Desarrollo Urbano del Estado de Tlaxcala.  Art. 4,5 y 18.</t>
  </si>
  <si>
    <t>Jefatura de Desarrollo Urbano</t>
  </si>
  <si>
    <t>https://drive.google.com/file/d/1AHBtS9gEBq9AGZD9ON575htF1b81Ojya/view?usp=sharing</t>
  </si>
  <si>
    <t>https://drive.google.com/file/d/1q1gHlprLu_TfTDAugOcKaWZjwwynjoHW/view?usp=sharing</t>
  </si>
  <si>
    <t>00297-00316/2024/29010-004</t>
  </si>
  <si>
    <t xml:space="preserve">Se entregó a persona moral </t>
  </si>
  <si>
    <t>Grupo megalopolis</t>
  </si>
  <si>
    <t>https://drive.google.com/file/d/1sOgEMerr3Qw0RhTew7dCKqI5RsWGAcrX/view?usp=sharing</t>
  </si>
  <si>
    <t>https://drive.google.com/file/d/1CmnIXa2icib-rhXYQZX2dD2Wj2--op05/view?usp=sharing</t>
  </si>
  <si>
    <t>00326-00043/2024/29010-004</t>
  </si>
  <si>
    <t>Otorgar el permiso de construcción</t>
  </si>
  <si>
    <t>Mercedes</t>
  </si>
  <si>
    <t>https://drive.google.com/file/d/1BV2K35u3qFyqvRMhygG3hSNrNFKEoTmx/view?usp=sharing</t>
  </si>
  <si>
    <t>https://drive.google.com/file/d/1-IIIxLk2RNFthC3ojObp_SEBITYx5VxC/view?usp=sharing</t>
  </si>
  <si>
    <t>00342-00012/2024/29010-004</t>
  </si>
  <si>
    <t>Norberto</t>
  </si>
  <si>
    <t>https://drive.google.com/file/d/1In_pgKflQQWOFRRjlG1aU_OHHFOdhC-P/view?usp=sharing</t>
  </si>
  <si>
    <t>https://drive.google.com/file/d/10XfcZr21RY7-VjglDCsK_q8uAZ2v9T36/view?usp=sharing</t>
  </si>
  <si>
    <t>00310-00006/2004/29010-004</t>
  </si>
  <si>
    <t>00313-00047/2024/29010-004</t>
  </si>
  <si>
    <t>Otorgar el permiso de demolición</t>
  </si>
  <si>
    <t>Otorgar el permiso de obstrucción de via pública</t>
  </si>
  <si>
    <t xml:space="preserve">Ma. Del Carmen </t>
  </si>
  <si>
    <t>https://drive.google.com/file/d/10G6u00ILH2PVb-NP3q8n8YPf_rVESk4h/view?usp=sharing</t>
  </si>
  <si>
    <t>https://drive.google.com/file/d/1awWWDDRJTr3LUB2s0rksRooy_9p2mOC1/view?usp=sharing</t>
  </si>
  <si>
    <t>https://drive.google.com/file/d/1iXCz6IvyCKKoZDlKNq01EV6JqvvKD_eT/view?usp=sharing</t>
  </si>
  <si>
    <t>00338-00033/2024/29010-004</t>
  </si>
  <si>
    <t>Florentino</t>
  </si>
  <si>
    <t>https://drive.google.com/file/d/1uIRoFO5Dh5_XP8BoGK6qDHIthSMspj7g/view?usp=sharing</t>
  </si>
  <si>
    <t>00338-00032/2024/29010-004</t>
  </si>
  <si>
    <t>Otorgar la terminación de obra</t>
  </si>
  <si>
    <t>Les habitat inmobiliaria</t>
  </si>
  <si>
    <t>https://drive.google.com/file/d/1TUZYfXf3clx4tOhG8KeUEU8xefxuOzl8/view?usp=sharing</t>
  </si>
  <si>
    <t>https://drive.google.com/file/d/11XQM7Ln3_E3F_RVHv73r6e8vxdu78L4X/view?usp=sharing</t>
  </si>
  <si>
    <t>00338-00031/2024/29010-004</t>
  </si>
  <si>
    <t>https://drive.google.com/file/d/1EXLz3H9-Us_jI7iV7p5brsYszzGd1IjB/view?usp=sharing</t>
  </si>
  <si>
    <t>https://drive.google.com/file/d/1niyOWoHIho_k0FvOAmsHoB3lf1zfdhyz/view?usp=sharing</t>
  </si>
  <si>
    <t>00283-00045/2024/29010-004</t>
  </si>
  <si>
    <t>00284-00087/2024/29010-004</t>
  </si>
  <si>
    <t>Otorgar la constancia de alineamiento</t>
  </si>
  <si>
    <t xml:space="preserve">Otorgar la asignación de número oficial </t>
  </si>
  <si>
    <t xml:space="preserve">Hildeberto </t>
  </si>
  <si>
    <t>https://drive.google.com/file/d/1pqYBtf7XVs9mABUvvRwbB8XxFIHHAePF/view?usp=sharing</t>
  </si>
  <si>
    <t>https://drive.google.com/file/d/1yF4j-VxdjJqVwRTOl02LYlqVm5dz2Val/view?usp=sharing</t>
  </si>
  <si>
    <t>https://drive.google.com/file/d/1wPZF_wJ5luApqncfZVBPARs_u0cbKhab/view?usp=sharing</t>
  </si>
  <si>
    <t>00313-00050/2024/29010-004</t>
  </si>
  <si>
    <t>00274-00001/2024/29010-004</t>
  </si>
  <si>
    <t>Tiendas Alka</t>
  </si>
  <si>
    <t>https://drive.google.com/file/d/1PD9VyuW47jlxLnObgOZNaT3n9GPDevUQ/view?usp=sharing</t>
  </si>
  <si>
    <t>https://drive.google.com/file/d/1BOmJVZkLvmhGPYfSi5IWvRwUW7zwyuze/view?usp=sharing</t>
  </si>
  <si>
    <t>https://drive.google.com/file/d/1qNgqMPCJEduIKXi0u3onbQkU1TXc17_4/view?usp=sharing</t>
  </si>
  <si>
    <t>00342-00013/2024/29010-004</t>
  </si>
  <si>
    <t>Manuel Alejandro</t>
  </si>
  <si>
    <t>https://drive.google.com/file/d/1B4N8-rMqbH3MVoybqwYrPVYqzQADs5j4/view?usp=sharing</t>
  </si>
  <si>
    <t>https://drive.google.com/file/d/1Y1kxj6ueGn0B89pMi-__i-XbNuBkrvL0/view?usp=sharing</t>
  </si>
  <si>
    <t>00297-00319/2024/29010-004</t>
  </si>
  <si>
    <t>Bernardino</t>
  </si>
  <si>
    <t>https://drive.google.com/file/d/1Cp79DlBNikyk1zpQB6_TzujwnGIz7A9B/view?usp=sharing</t>
  </si>
  <si>
    <t>https://drive.google.com/file/d/1K2rClwYfVUvNrG3-FHmBZ0VklrF3Ky65/view?usp=sharing</t>
  </si>
  <si>
    <t>00297-003242024//29010-004</t>
  </si>
  <si>
    <t xml:space="preserve">Concepción </t>
  </si>
  <si>
    <t>https://drive.google.com/file/d/1rQNv6SDeyqyhDU-YQrrDSjipuOJvtIvM/view?usp=sharing</t>
  </si>
  <si>
    <t>https://drive.google.com/file/d/1vP3mmVlin6xQQBA2ZJU4z0Qdj9zIfVfT/view?usp=sharing</t>
  </si>
  <si>
    <t>00320-00017/2024/29010-004</t>
  </si>
  <si>
    <t>Otorgar el permiso de excavación</t>
  </si>
  <si>
    <t xml:space="preserve">Luis </t>
  </si>
  <si>
    <t>https://drive.google.com/file/d/1v97_ku4-rjpuQOHal3J4nMpTJmDk4F9O/view?usp=sharing</t>
  </si>
  <si>
    <t>https://drive.google.com/file/d/1PC8hB4x3yuM52q_-mqpjbdBlntU0Wi5T/view?usp=sharing</t>
  </si>
  <si>
    <t>https://drive.google.com/file/d/1SFYxLYoLqbcFjj0HixazhzKF3Dh2i2hC/view?usp=sharing</t>
  </si>
  <si>
    <t>Lourdes</t>
  </si>
  <si>
    <t>https://drive.google.com/file/d/1sYrUGxbO6omwqiHkn4ud5Cns5-bEZB7E/view?usp=sharing</t>
  </si>
  <si>
    <t>https://drive.google.com/file/d/1Er9LZqp2wuiLI-5nhOrOzj1xwUBLFNQx/view?usp=sharing</t>
  </si>
  <si>
    <t>https://drive.google.com/file/d/1K0EEt5O9oCk-1Aek-Dwwabo-JetfULlk/view?usp=sharing</t>
  </si>
  <si>
    <t>https://drive.google.com/file/d/11e-nVaq93xU0RaJ2UYyY6LlELaHGz9Qk/view?usp=sharing</t>
  </si>
  <si>
    <t>https://drive.google.com/file/d/1g5R7FFNvVy4F5LJwW2p_4BTijzJZxpBU/view?usp=sharing</t>
  </si>
  <si>
    <t>https://drive.google.com/file/d/14BVqgfvwOD5z7xIzHsIaO4beJ5c6WoED/view?usp=sharing</t>
  </si>
  <si>
    <t>00297-00326/2024/29010-004</t>
  </si>
  <si>
    <t>00297-00325/2024/29010-004</t>
  </si>
  <si>
    <t>00297-00320/2024/29010-004</t>
  </si>
  <si>
    <t>Magdalena</t>
  </si>
  <si>
    <t>https://drive.google.com/file/d/1IwJj3VES42nwthLZyLmr4s0dQn9tinBX/view?usp=sharing</t>
  </si>
  <si>
    <t>https://drive.google.com/file/d/1IHcLAIP1dCC63AFYpdgcWnUEtPIbOGUR/view?usp=sharing</t>
  </si>
  <si>
    <t>https://drive.google.com/file/d/1HQkc2JdoT_U71PRqZYjvmMsyvIZIiUeR/view?usp=sharing</t>
  </si>
  <si>
    <t>00297-00329/2024/29010-004</t>
  </si>
  <si>
    <t>https://drive.google.com/file/d/1zMEEw_ils-KSjNd-V_ni7Lpfsn_uk0E0/view?usp=sharing</t>
  </si>
  <si>
    <t>https://drive.google.com/file/d/1N0LwWOnB_VkdcoVLrN0TstaRzq7HnXEB/view?usp=sharing</t>
  </si>
  <si>
    <t>00351-00028/2024/29010-004</t>
  </si>
  <si>
    <t>Otorgar la constancia de ubicación</t>
  </si>
  <si>
    <t>Tomasa</t>
  </si>
  <si>
    <t>https://drive.google.com/file/d/1nz1MOFo_Mzchk2ECzJoW48iOhV4GDjJX/view?usp=sharing</t>
  </si>
  <si>
    <t>https://drive.google.com/file/d/1PIbxwSu7fPMeSBA0ogjjmYcWdPSbg_8J/view?usp=sharing</t>
  </si>
  <si>
    <t>00313-00052/2024/29010-004</t>
  </si>
  <si>
    <t>Vicenta</t>
  </si>
  <si>
    <t>https://drive.google.com/file/d/1K-R2pBfZgmswuGOWnIiFb-z6I4Pa3KGA/view?usp=sharing</t>
  </si>
  <si>
    <t>00339/00001/2024/29010-004</t>
  </si>
  <si>
    <t>Otorgar constancia de seguridad estructural</t>
  </si>
  <si>
    <t>Centro de estudios universitarios</t>
  </si>
  <si>
    <t>https://drive.google.com/file/d/1g8cDtHpmvcSpDcNgeVW82ZBAIW6g4GEW/view?usp=sharing</t>
  </si>
  <si>
    <t>https://drive.google.com/file/d/1MJJPu3Kr2VOBjBr2_7iyz2QqRTHuAK0Y/view?usp=sharing</t>
  </si>
  <si>
    <t>00326-00048/2024/29010-004</t>
  </si>
  <si>
    <t>Monserrat</t>
  </si>
  <si>
    <t>https://drive.google.com/file/d/1wRUPlH_zz9rraWpjErIEXSijny6k2zXt/view?usp=sharing</t>
  </si>
  <si>
    <t>https://drive.google.com/file/d/1XENWcrjJ5eAWTnBfNftMbBw9sbFUmJ6y/view?usp=sharing</t>
  </si>
  <si>
    <t>00297-00328/2024/29010-004</t>
  </si>
  <si>
    <t>Lenardo</t>
  </si>
  <si>
    <t>https://drive.google.com/file/d/11ayFD95I-jva32ZEuBst6c2yNCY7w1mD/view?usp=sharing</t>
  </si>
  <si>
    <t>https://drive.google.com/file/d/1jvndbzb2CpkyS_GDBwvp-eSF7oJtyWG-/view?usp=sharing</t>
  </si>
  <si>
    <t>00297-00327/2024/29010-004</t>
  </si>
  <si>
    <t>Maria Eva</t>
  </si>
  <si>
    <t>https://drive.google.com/file/d/1dZdn5IZ4GKTIxqd3mfM87Ts4lGVGdhQv/view?usp=sharing</t>
  </si>
  <si>
    <t>https://drive.google.com/file/d/1EoNbjFtqryFaXdM1HIOgA9r0LGVtfUZD/view?usp=sharing</t>
  </si>
  <si>
    <t>00297-00318/2024/29010-004</t>
  </si>
  <si>
    <t xml:space="preserve">Yesica </t>
  </si>
  <si>
    <t>https://drive.google.com/file/d/1JVeHt50mUlcGkooM1QLRCfW1O91d-YoM/view?usp=sharing</t>
  </si>
  <si>
    <t>https://drive.google.com/file/d/1Ns7dIH6BgeP4PKUpXvSFLAWonwMWC_tr/view?usp=sharing</t>
  </si>
  <si>
    <t>00284-00088/2024/29010-004</t>
  </si>
  <si>
    <t>Beatriz</t>
  </si>
  <si>
    <t>https://drive.google.com/file/d/1vh8LCTtd2RNlc9_erqjU6FdYjmg--H7q/view?usp=sharing</t>
  </si>
  <si>
    <t>https://drive.google.com/file/d/12fFqKhiD_42B_nMjdDbsAKuwx0BWh2uV/view?usp=sharing</t>
  </si>
  <si>
    <t>00320-00018/2024/29010-004</t>
  </si>
  <si>
    <t>00321-00316/2024/29010-004</t>
  </si>
  <si>
    <t>00284-00089/2024/29010-004</t>
  </si>
  <si>
    <t>Maria Magdalena</t>
  </si>
  <si>
    <t>https://drive.google.com/file/d/1Kg1CYxTZZNmbUHQNlmkP9cnFytybzhGJ/view?usp=sharing</t>
  </si>
  <si>
    <t>https://drive.google.com/file/d/1QTkl90aNegFlbUxt-WXQG-USOm723stg/view?usp=sharing</t>
  </si>
  <si>
    <t>https://drive.google.com/file/d/1kJt0iio8fJm4Ci8iCfPC7uzQW20YtWG_/view?usp=sharing</t>
  </si>
  <si>
    <t>https://drive.google.com/file/d/1gv9xURYc8pBV0PV809zYMogAIhNJBG0Y/view?usp=sharing</t>
  </si>
  <si>
    <t>00310-00007/2024/29010-004</t>
  </si>
  <si>
    <t>00311-00001/2024/29010-004</t>
  </si>
  <si>
    <t>000318-0003/2024/29010-004</t>
  </si>
  <si>
    <t xml:space="preserve">Otorgar el permiso de demolición </t>
  </si>
  <si>
    <t xml:space="preserve">Comercializadora farmaceutica </t>
  </si>
  <si>
    <t>https://drive.google.com/file/d/1BcjiEryEjcmuQ-OL_qe311E31le0vuZD/view?usp=sharing</t>
  </si>
  <si>
    <t>https://drive.google.com/file/d/1pAKBMVGbQCU1KGoctvDmQY7SbyxcNVLr/view?usp=sharing</t>
  </si>
  <si>
    <t>https://drive.google.com/file/d/1ut0aamCTSGNJ3nA6sEJVqR57zrk8B4FA/view?usp=sharing</t>
  </si>
  <si>
    <t>https://drive.google.com/file/d/1tFaeYANt5NDzvvO_SeVEQNjtYzrUrzeh/view?usp=sharing</t>
  </si>
  <si>
    <t>PMCH/DDU/2024/PCPM-0001</t>
  </si>
  <si>
    <t>Justino</t>
  </si>
  <si>
    <t>https://drive.google.com/file/d/1eXPMWKKLxALTZlB05QQB4qUixreXHGRd/view?usp=sharing</t>
  </si>
  <si>
    <t>https://drive.google.com/file/d/14vYbP9_XhUHsLF5TBS7hNsMLeqZad04D/view?usp=sharing</t>
  </si>
  <si>
    <t>00284-00050/2024/29010-004</t>
  </si>
  <si>
    <t>Humberto</t>
  </si>
  <si>
    <t>https://drive.google.com/file/d/1N4AbAdOmSOs7RSKLMx0FxZR2Kgp4ekIg/view?usp=sharing</t>
  </si>
  <si>
    <t>https://drive.google.com/file/d/10B03obgY2EoH7uz5gXWlNmWhhkZRD7kh/view?usp=sharing</t>
  </si>
  <si>
    <t>00338-00034/2024/29010-004</t>
  </si>
  <si>
    <t>Otorgar el permiso de terminación de obra</t>
  </si>
  <si>
    <t xml:space="preserve">Maria Remedios </t>
  </si>
  <si>
    <t>https://drive.google.com/file/d/1ZgkMlK6KCeT_5xrhcljdJFcKrsDTleUw/view?usp=sharing</t>
  </si>
  <si>
    <t>https://drive.google.com/file/d/1sH0bf_TzvSF5MOZ0jANkYsWh9pN9kvJF/view?usp=sharing</t>
  </si>
  <si>
    <t>00297-00330/2024/29010-004</t>
  </si>
  <si>
    <t>00297-00331/2024/29010-004</t>
  </si>
  <si>
    <t xml:space="preserve">Teresa </t>
  </si>
  <si>
    <t>https://drive.google.com/file/d/1Mh3fbHIbdiXfcMbx34oOy4ZeQk8jYh8u/view?usp=sharing</t>
  </si>
  <si>
    <t>https://drive.google.com/file/d/1KiRfKq20BchHGnT9c1kROfuA_H71nf-2/view?usp=sharing</t>
  </si>
  <si>
    <t>00346-00014/2024/29010-004</t>
  </si>
  <si>
    <t xml:space="preserve">Mauricia </t>
  </si>
  <si>
    <t>https://drive.google.com/file/d/1Fblz6N4g35Zwfs5tC6AdyyOidG8EeFvk/view?usp=sharing</t>
  </si>
  <si>
    <t>https://drive.google.com/file/d/1FYgyR8C1RZCTPsWRvksZp9xwcmmsz2WN/view?usp=sharing</t>
  </si>
  <si>
    <t>https://drive.google.com/file/d/1sLIctON8bLPwpRH3i3xM3RFr8wdd2G3s/view?usp=sharing</t>
  </si>
  <si>
    <t>000326-0049/2024/29010-004</t>
  </si>
  <si>
    <t>https://drive.google.com/file/d/1DVs0lgMztKfsfV42kuTlYGjLkfJEXn42/view?usp=sharing</t>
  </si>
  <si>
    <t>00297-00332/2024/29010-004</t>
  </si>
  <si>
    <t xml:space="preserve">Felix </t>
  </si>
  <si>
    <t>https://drive.google.com/file/d/1z42kuaBQZqgnVNsIbzpPoViH8yA3pDh_/view?usp=sharing</t>
  </si>
  <si>
    <t>https://drive.google.com/file/d/1EPb9wA3bAA-Ez4w8twZ_B3v2af_9lhhh/view?usp=sharing</t>
  </si>
  <si>
    <t>00297-00334/2024/29010-004</t>
  </si>
  <si>
    <t>Manuela</t>
  </si>
  <si>
    <t>https://drive.google.com/file/d/10IB-mOMeAEZiJHUVDMJXbp9Iz6_gYtTd/view?usp=sharing</t>
  </si>
  <si>
    <t>https://drive.google.com/file/d/10FJxuAXKo7yQQJ_dCH_1WQJK5hmfGtU3/view?usp=sharing</t>
  </si>
  <si>
    <t>00297-00337/2024/29010-004</t>
  </si>
  <si>
    <t xml:space="preserve">Emiliano </t>
  </si>
  <si>
    <t>https://drive.google.com/file/d/1t08aeCxYtXyZ4N6bHnh8oUsRrXBp631Z/view?usp=sharing</t>
  </si>
  <si>
    <t>https://drive.google.com/file/d/14vf6z2TStlw4FueGf36xK5V64sZ2XesZ/view?usp=sharing</t>
  </si>
  <si>
    <t>00297-00336/2024/29010-004</t>
  </si>
  <si>
    <t>Arturo</t>
  </si>
  <si>
    <t>https://drive.google.com/file/d/1Z5ck4p6mQg0BBm07Cz3Nm2WAiXWtmBaZ/view?usp=sharing</t>
  </si>
  <si>
    <t>https://drive.google.com/file/d/1s1PlJPW9tyFcSwk9EprgAd25th7k_xMd/view?usp=sharing</t>
  </si>
  <si>
    <t>00299-00011/2024/29010-004</t>
  </si>
  <si>
    <t>Otorgar el permiso de fusión</t>
  </si>
  <si>
    <t>Andrea</t>
  </si>
  <si>
    <t>00475-00013/2024/29010-004</t>
  </si>
  <si>
    <t xml:space="preserve">Dominga </t>
  </si>
  <si>
    <t>https://drive.google.com/file/d/1uUGkoXg1nr8i2ly9WlJ-Ut8mM3Dc7uWW/view?usp=sharing</t>
  </si>
  <si>
    <t>https://drive.google.com/file/d/13Qgq1fe6rpd0L8JECwOrO11_CmpBRvvN/view?usp=sharing</t>
  </si>
  <si>
    <t>00351-00029/2024/29010-004</t>
  </si>
  <si>
    <t>Jordan</t>
  </si>
  <si>
    <t>https://drive.google.com/file/d/1GJIAo7WjNfysHZDh_jUtsiYlQ2aTv4IX/view?usp=sharing</t>
  </si>
  <si>
    <t>https://drive.google.com/file/d/1ldjNYnsgtLBvRTrw1viVVrE485cmk0lY/view?usp=sharing</t>
  </si>
  <si>
    <t>https://drive.google.com/file/d/156gbSMDjWjX7y7PV1PQ4KmHn6Kxla2mq/view?usp=sharing</t>
  </si>
  <si>
    <t>https://drive.google.com/file/d/1hz_cqJb5IcNlYkx1XSMEh5ID71ni-BG-/view?usp=sharing</t>
  </si>
  <si>
    <t>00351-00030/2024/29010-004</t>
  </si>
  <si>
    <t xml:space="preserve">Cruz </t>
  </si>
  <si>
    <t>https://drive.google.com/file/d/1pr3uGtsmlNtxc4exvCUuLDjqMNFcnjV4/view?usp=sharing</t>
  </si>
  <si>
    <t>https://drive.google.com/file/d/1RCfIXE15rYMQp8GTpA6m7PxU-dDnzNn3/view?usp=sharing</t>
  </si>
  <si>
    <t>00351-00032/2024/29010-004</t>
  </si>
  <si>
    <t xml:space="preserve">Rafael </t>
  </si>
  <si>
    <t>https://drive.google.com/file/d/1jKHd3WtLxOTiD8sGxKyRwTsd8VL3rSB8/view?usp=sharing</t>
  </si>
  <si>
    <t>https://drive.google.com/file/d/19XMZF_YK0_xWOinkMfCB0YRZzwaq77wp/view?usp=sharing</t>
  </si>
  <si>
    <t>PMCH/DDU/2024/PCPM-0002</t>
  </si>
  <si>
    <t>Simón</t>
  </si>
  <si>
    <t>https://drive.google.com/file/d/1J2z7G2FpUXkqfzg9zAovMgfPk0qCZgS5/view?usp=sharing</t>
  </si>
  <si>
    <t>https://drive.google.com/file/d/1zzEBWwbTKWffj-jXnFhfR9xDYErrK8Lu/view?usp=sharing</t>
  </si>
  <si>
    <t>Otorgar la constancia de servicios</t>
  </si>
  <si>
    <t>00336-00038/2024/29010-004</t>
  </si>
  <si>
    <t>00283/00044/2024/29010-004</t>
  </si>
  <si>
    <t>00284-00086/2024/29010-004</t>
  </si>
  <si>
    <t>Orlando</t>
  </si>
  <si>
    <t>https://drive.google.com/file/d/1Be_Ol_CoZvjdS__DUK8Sqkv4v96_FyOP/view?usp=sharing</t>
  </si>
  <si>
    <t>https://drive.google.com/file/d/1qkmiJ_t-H7IepBRnFcvk3NjqgqBCTjX9/view?usp=sharing</t>
  </si>
  <si>
    <t>https://drive.google.com/file/d/1pBUpggqgVPT97_dfJrvzXF_dGkwYt5ur/view?usp=sharing</t>
  </si>
  <si>
    <t>https://drive.google.com/file/d/151xKJbWjhyWj6eBs_N43rEr0Kai-4MeI/view?usp=sharing</t>
  </si>
  <si>
    <t>00297-00333/2024/29010-004</t>
  </si>
  <si>
    <t>Monica</t>
  </si>
  <si>
    <t>https://drive.google.com/file/d/1q__Os_qPq8Yo2ueD5rxpukNwKqCCIUmd/view?usp=sharing</t>
  </si>
  <si>
    <t>https://drive.google.com/file/d/1WH6Ma4ShvJFJC1TIcD_t9_DvE2ZvRGNi/view?usp=sharing</t>
  </si>
  <si>
    <t>00284-00091/2024/29010-004</t>
  </si>
  <si>
    <t>Montserrat</t>
  </si>
  <si>
    <t>https://drive.google.com/file/d/1kxVPrrTcfIXHOCjr1yjl5DhFe2_PY6rc/view?usp=sharing</t>
  </si>
  <si>
    <t>https://drive.google.com/file/d/19HdEcEdETUvbCw2tP5Vrb8oiHO1svGbR/view?usp=sharing</t>
  </si>
  <si>
    <t>00326-00051/2024/29010-004</t>
  </si>
  <si>
    <t xml:space="preserve">Rosa Maria </t>
  </si>
  <si>
    <t>https://drive.google.com/file/d/1voIRe7-n7lxbbJUqBf1IGK4gM9s6fj0I/view?usp=sharing</t>
  </si>
  <si>
    <t>https://drive.google.com/file/d/1XUpB33CijfuLHyJyKUwPRJf9B8ihKo_v/view?usp=sharing</t>
  </si>
  <si>
    <t>00297-00351/2024/29010-004</t>
  </si>
  <si>
    <t xml:space="preserve">Catalina </t>
  </si>
  <si>
    <t>https://drive.google.com/file/d/1WmwxOAYuApDD-cHhtZHEvVjIFX9oahJR/view?usp=sharing</t>
  </si>
  <si>
    <t>https://drive.google.com/file/d/1zWD5st8et6lbJ6dz-z4ru3qnNjVxEl36/view?usp=sharing</t>
  </si>
  <si>
    <t>00283-00046/2024/29010-004</t>
  </si>
  <si>
    <t>00284-00092/2024/29010-004</t>
  </si>
  <si>
    <t>00338-00035/2024/29010-004</t>
  </si>
  <si>
    <t>00340-00007/2024/29010-004</t>
  </si>
  <si>
    <t>00336-00039/2024/29010-004</t>
  </si>
  <si>
    <t>Otorgar la constancia de antigüedad</t>
  </si>
  <si>
    <t xml:space="preserve">Consuelo </t>
  </si>
  <si>
    <t>https://drive.google.com/file/d/1_IqDyCxjnwnCNIoBE0r-wZUcD2PnQTDx/view?usp=sharing</t>
  </si>
  <si>
    <t>https://drive.google.com/file/d/1Rzh3_3br1c8zUhl4SVNykDiXcKlHOJYH/view?usp=sharing</t>
  </si>
  <si>
    <t>https://drive.google.com/file/d/17xlTbScb9L1RtSyzw_HOHz2VxaNKn8Bu/view?usp=sharing</t>
  </si>
  <si>
    <t>https://drive.google.com/file/d/1PV1FyNFcxWCu5hnJSFqNvB0X4koOa0K2/view?usp=sharing</t>
  </si>
  <si>
    <t>https://drive.google.com/file/d/1TLwnQ6EDHJHTMRXKhx51x3NRwHrOJuLY/view?usp=sharing</t>
  </si>
  <si>
    <t>https://drive.google.com/file/d/1rEcP6GLnTdnCvw59l8PBd0a8yBlC5O-Z/view?usp=sharing</t>
  </si>
  <si>
    <t>00313-00055/2024/29010-004</t>
  </si>
  <si>
    <t xml:space="preserve">Maria del Carmen </t>
  </si>
  <si>
    <t>https://drive.google.com/file/d/1CXsBs3mUFTide_D_b7oOXnAnc0pIVwzt/view?usp=sharing</t>
  </si>
  <si>
    <t>https://drive.google.com/file/d/1dubdn76W0gsMydf51xB0gMtIRBz7_5OX/view?usp=sharing</t>
  </si>
  <si>
    <t>00297-00344/2024/29010-004</t>
  </si>
  <si>
    <t>00297-00345/2024/29010-004</t>
  </si>
  <si>
    <t>00297-00346/2024/29010-004</t>
  </si>
  <si>
    <t>00297-00347/2024/29010-004</t>
  </si>
  <si>
    <t>00297-00348/2024/29010-004</t>
  </si>
  <si>
    <t xml:space="preserve">Guadalupe </t>
  </si>
  <si>
    <t>https://drive.google.com/file/d/1iqd7bLIqaYjMJRzLCQLr_RKLU9hq42sv/view?usp=sharing</t>
  </si>
  <si>
    <t>https://drive.google.com/file/d/1_GG90UdMH7r-VgJGoVu2ElrPejwwQYub/view?usp=sharing</t>
  </si>
  <si>
    <t>https://drive.google.com/file/d/1PkJYB3Iv2_Fx-uxWJgF1PA1YBrTzq5KD/view?usp=sharing</t>
  </si>
  <si>
    <t>https://drive.google.com/file/d/1mkU5-OuPEVrYe7JjnJNUMHvXwnzSp06N/view?usp=sharing</t>
  </si>
  <si>
    <t>https://drive.google.com/file/d/1ddXJ6ts36nVVxgqOOZEQnJSstkX5M04A/view?usp=sharing</t>
  </si>
  <si>
    <t>https://drive.google.com/file/d/15q5H-67sv34mgb7V1ZxAJujcamh8ncH4/view?usp=sharing</t>
  </si>
  <si>
    <t>https://drive.google.com/file/d/1R9T97HhuDpfa23yL1k0LREYpRNLLcdZT/view?usp=sharing</t>
  </si>
  <si>
    <t>https://drive.google.com/file/d/1NWEGwvLt4jRWqmPrfNX5Xl5w1CgMwtjw/view?usp=sharing</t>
  </si>
  <si>
    <t>00342-00015/2024/29010-004</t>
  </si>
  <si>
    <t>Dulce</t>
  </si>
  <si>
    <t>https://drive.google.com/file/d/143aWNX5BkC-v7_RZpNtsGFZtMYZByx_x/view?usp=sharing</t>
  </si>
  <si>
    <t>https://drive.google.com/file/d/1RTsfZboiT7WIVbQ9Tv99ul2-FjR9p92Q/view?usp=sharing</t>
  </si>
  <si>
    <t>00297-00342/2024/29010-004</t>
  </si>
  <si>
    <t>00297-00343/2024/29010-004</t>
  </si>
  <si>
    <t xml:space="preserve">Pedro </t>
  </si>
  <si>
    <t>https://drive.google.com/file/d/1wi7YuFtBRro31xX4MM-o-2-5v_xPC13E/view?usp=sharing</t>
  </si>
  <si>
    <t>https://drive.google.com/file/d/130FPMldCJX2oon5LJHNaiaYnq-8NfRby/view?usp=sharing</t>
  </si>
  <si>
    <t>https://drive.google.com/file/d/16NQ7QVApbqQObzYpHsgDwABayuS0ztBJ/view?usp=sharing</t>
  </si>
  <si>
    <t>00318-00004/2024/29010-004</t>
  </si>
  <si>
    <t>00313-00054/2024/29010-004</t>
  </si>
  <si>
    <t>Trinidad</t>
  </si>
  <si>
    <t>https://drive.google.com/file/d/1DTSDebOhugnJ-B6GdWFKxK56Zlhr5txH/view?usp=sharing</t>
  </si>
  <si>
    <t>https://drive.google.com/file/d/1gMekfmGa7G9m5HsxgcPqrZBglcRFWBPj/view?usp=sharing</t>
  </si>
  <si>
    <t>https://drive.google.com/file/d/13jhLl9gVgXuuXHUiyjFBWkw4-VYbAL3R/view?usp=sharing</t>
  </si>
  <si>
    <t>00297-00350/2024/29010-004</t>
  </si>
  <si>
    <t>Jose Fidel</t>
  </si>
  <si>
    <t>https://drive.google.com/file/d/1I_Kg2ADYVjGCjIPmFcy40qzx6i4r2QAh/view?usp=sharing</t>
  </si>
  <si>
    <t>00297-00349/2024/29010-004</t>
  </si>
  <si>
    <t>Israel</t>
  </si>
  <si>
    <t>https://drive.google.com/file/d/1713C65Vdw2f1GF5HCySp5qsJnQoBKG77/view?usp=sharing</t>
  </si>
  <si>
    <t>https://drive.google.com/file/d/1FgTH9DpxdINh1UTRliruDlBqzCOQgjO4/view?usp=sharing</t>
  </si>
  <si>
    <t>00297-00339/2024/29010-004</t>
  </si>
  <si>
    <t>00297-00340/2024/29010-004</t>
  </si>
  <si>
    <t>00297-00341/2024/29010-004</t>
  </si>
  <si>
    <t>00338-00036/2024/29010-004</t>
  </si>
  <si>
    <t>00336-00040/2024/29010-004</t>
  </si>
  <si>
    <t>00284-00093/2024/29010-004</t>
  </si>
  <si>
    <t>00833-00047/2024/29010-044</t>
  </si>
  <si>
    <t>jefatura de Desarrllo Urbano</t>
  </si>
  <si>
    <t xml:space="preserve">Maria Isabel </t>
  </si>
  <si>
    <t>https://drive.google.com/file/d/1agszy8homJZN0KEtzzdA9VueUihagbTK/view?usp=sharing</t>
  </si>
  <si>
    <t>https://drive.google.com/file/d/1spUeFORnQQZ9NEr0E-sE6duTG1h1H-af/view?usp=sharing</t>
  </si>
  <si>
    <t>https://drive.google.com/file/d/1pCv2hcB2ZuN20EEETERtbBIlXs4oM1MT/view?usp=sharing</t>
  </si>
  <si>
    <t>https://drive.google.com/file/d/16QaKyxJV8MNVfAym5OxsSU7W0xJ7Fizc/view?usp=sharing</t>
  </si>
  <si>
    <t>https://drive.google.com/file/d/1rG4obk6eCVJdVMvBXDM0f6wRwyXY5rJq/view?usp=sharing</t>
  </si>
  <si>
    <t>https://drive.google.com/file/d/1haydLGYHtz2ty-ATZAoD1GgoLQN7ma2S/view?usp=sharing</t>
  </si>
  <si>
    <t>https://drive.google.com/file/d/1Gu5iv-BG6AXM7mQV1mqZeGhmmqqZp28C/view?usp=sharing</t>
  </si>
  <si>
    <t>00283-00051/2024/29010-004</t>
  </si>
  <si>
    <t>Jose Alberto</t>
  </si>
  <si>
    <t>https://drive.google.com/file/d/1aBaMwVw8b7LXBBTJ4Ju7jGgmKUxoULHp/view?usp=sharing</t>
  </si>
  <si>
    <t>https://drive.google.com/file/d/1m8_JFnWZcKV7HVlt03ngdsp3w81b2pVV/view?usp=sharing</t>
  </si>
  <si>
    <t>00286-00011/2024/29010-004</t>
  </si>
  <si>
    <t>00336-00041/2024/29010-004</t>
  </si>
  <si>
    <t>Javier</t>
  </si>
  <si>
    <t>https://drive.google.com/file/d/1jOWDxEwKlQTK5w8JrDkyIM1bjf45KTDQ/view?usp=sharing</t>
  </si>
  <si>
    <t>https://drive.google.com/file/d/1oPph58N8O89-FVT6FpYtz7AtRQPk5ggD/view?usp=sharing</t>
  </si>
  <si>
    <t>https://drive.google.com/file/d/1qpk2yO774p0vpZpsDe4ML8up-HgCFEgf/view?usp=sharing</t>
  </si>
  <si>
    <t>00284-00094/2024/29010-004</t>
  </si>
  <si>
    <t>00833-00048/2024/29010-044</t>
  </si>
  <si>
    <t>00340-00008/2024/29010-004</t>
  </si>
  <si>
    <t>00336-00042/2024/29010-004</t>
  </si>
  <si>
    <t>Antonio</t>
  </si>
  <si>
    <t xml:space="preserve">Antonio </t>
  </si>
  <si>
    <t>https://drive.google.com/file/d/1fblac2dsXOZmzhKCtkIAq8ykgAzh2U10/view?usp=sharing</t>
  </si>
  <si>
    <t>https://drive.google.com/file/d/1w2plGsGlPdbOYI2a1mzCXDW1T1Kx52gr/view?usp=sharing</t>
  </si>
  <si>
    <t>https://drive.google.com/file/d/1HKZoew9oVIKcoocLsj00i0X6iYjKliwI/view?usp=sharing</t>
  </si>
  <si>
    <t>https://drive.google.com/file/d/1gBo9-T73ywHk2cWxbs9zpGdlej453UUD/view?usp=sharing</t>
  </si>
  <si>
    <t>Ester</t>
  </si>
  <si>
    <t>https://drive.google.com/file/d/13tMS-LhbK9ikssXUAgfreeKeGYkfxhGz/view?usp=sharing</t>
  </si>
  <si>
    <t>https://drive.google.com/file/d/1by0ePwnJJCzZSvU24TxsgRcbNIG2l_5C/view?usp=sharing</t>
  </si>
  <si>
    <t>00342-0014/20224/29010-004</t>
  </si>
  <si>
    <t>00304-00036/2024/29010-004</t>
  </si>
  <si>
    <t xml:space="preserve">Otorgar la constancia de rectificación </t>
  </si>
  <si>
    <t>Alicia</t>
  </si>
  <si>
    <t>https://drive.google.com/file/d/1Acr8LjTVZbXMqXdDjJW-GorRpS876nDb/view?usp=sharing</t>
  </si>
  <si>
    <t>https://drive.google.com/file/d/1mfHmoSw53UCtgrk48psgdlWlhMPM5WAh/view?usp=sharing</t>
  </si>
  <si>
    <t>00474-00001/2024/29010-004</t>
  </si>
  <si>
    <t>00283-00049/2024/29010-044</t>
  </si>
  <si>
    <t>00338-00038/2024/29010-004</t>
  </si>
  <si>
    <t>00336-00043/2024/29010-004</t>
  </si>
  <si>
    <t xml:space="preserve">Maria Elena Delia </t>
  </si>
  <si>
    <t>https://drive.google.com/file/d/1PJk6g4W4KvnvhPLvahIodNvSJ3kxC3fr/view?usp=sharing</t>
  </si>
  <si>
    <t>https://drive.google.com/file/d/19CJUpYMCnfjVkUyMCmG2JS0mxWS0Sm2w/view?usp=sharing</t>
  </si>
  <si>
    <t>https://drive.google.com/file/d/1YpYExIyUDGByg7d1FcyI_QVCg68yMJcK/view?usp=sharing</t>
  </si>
  <si>
    <t>https://drive.google.com/file/d/1wSPUH4O-EsV-Il3m7DDFgZZf6lb01GZ2/view?usp=sharing</t>
  </si>
  <si>
    <t>https://drive.google.com/file/d/1G-HLNmq-LCKdTbj--2QzPXhlkTnKZxC3/view?usp=sharing</t>
  </si>
  <si>
    <t>00297-00352/2024/29010-004</t>
  </si>
  <si>
    <t>Maria del Carmen Enriqueta</t>
  </si>
  <si>
    <t>https://drive.google.com/file/d/17XOip6haq5St0KjX35AI4XU1MrM3H1_g/view?usp=sharing</t>
  </si>
  <si>
    <t>https://drive.google.com/file/d/1ykHjbFTfWI7BzrB48OGrB5OQc-uZL_t5/view?usp=sharing</t>
  </si>
  <si>
    <t>00313-00058/2024/29010-004</t>
  </si>
  <si>
    <t>00338-00039/2024/29010-004</t>
  </si>
  <si>
    <t>https://drive.google.com/file/d/1CyqkinRDl7wei702-FNcED9X_7E7a99u/view?usp=sharing</t>
  </si>
  <si>
    <t>https://drive.google.com/file/d/1doKd9bERxA5UqJHyfrs0Vv2TiDQ3aS3Q/view?usp=sharing</t>
  </si>
  <si>
    <t>https://drive.google.com/file/d/13nmRypwkqsFJPkq0AUDgzKiH1-pSoHBv/view?usp=sharing</t>
  </si>
  <si>
    <t>00297-00357/2024/29010-004</t>
  </si>
  <si>
    <t>00299-00013/2024/29010-004</t>
  </si>
  <si>
    <t>00297-00354/2024/29010-004</t>
  </si>
  <si>
    <t>00297-00356/2024/29010-004</t>
  </si>
  <si>
    <t>Araceli</t>
  </si>
  <si>
    <t>Eduardo</t>
  </si>
  <si>
    <t>Margarito</t>
  </si>
  <si>
    <t>https://drive.google.com/file/d/1evz0Ie2dGFBYMeuHsMxQj-IrOatFS2YJ/view?usp=sharing</t>
  </si>
  <si>
    <t>https://drive.google.com/file/d/1WfAmtX7JnGLMVkRwD8qgOQQbLrVfTUrT/view?usp=sharing</t>
  </si>
  <si>
    <t>https://drive.google.com/file/d/1Mfz8LhODfTzXepKiw5DbJdS4woGwX4q1/view?usp=sharing</t>
  </si>
  <si>
    <t xml:space="preserve">Miguel </t>
  </si>
  <si>
    <t>https://drive.google.com/file/d/19GGvKu8bRB55xh5OM_KuBGUZZI5qznTt/view?usp=sharing</t>
  </si>
  <si>
    <t>https://drive.google.com/file/d/1n1Hr1eid8nJXZ3qY9JuWpo6oswOvDwDK/view?usp=sharing</t>
  </si>
  <si>
    <t>00297-00338/2024/29010-004</t>
  </si>
  <si>
    <t>https://drive.google.com/file/d/1SsjZ4QKsOvW34JT2KFemhO22pIMl_UuF/view?usp=sharing</t>
  </si>
  <si>
    <t>https://drive.google.com/file/d/1smwM2H1lwq021khs1JCL_CLBEuNpbAsJ/view?usp=sharing</t>
  </si>
  <si>
    <t>00284-00095/2024/29010-004</t>
  </si>
  <si>
    <t>https://drive.google.com/file/d/1vgn63n2n-UzXQJys-WFC5gDUPO_AZe9P/view?usp=sharing</t>
  </si>
  <si>
    <t>https://drive.google.com/file/d/15--HQWLiPU_1649BgjbLeyf4pfdynfGO/view?usp=sharing</t>
  </si>
  <si>
    <t>00304-00037/2024/29010-004</t>
  </si>
  <si>
    <t>Otorgar el permiso de conexión a drenaje</t>
  </si>
  <si>
    <t>Otorgar la constancia de rectificación de medidas</t>
  </si>
  <si>
    <t>Maria de la Luz</t>
  </si>
  <si>
    <t>https://drive.google.com/file/d/1AsAd5rzJWZjPIF3MYuAT3h0e6sSAtgb0/view?usp=sharing</t>
  </si>
  <si>
    <t>https://drive.google.com/file/d/1Rspwdm1hJlbnD4jCpgLTBfnUSXhu5yYr/view?usp=sharing</t>
  </si>
  <si>
    <t>00297-00358/2024/29010-004</t>
  </si>
  <si>
    <t>https://drive.google.com/file/d/1dFiu4KGuCSiukG2eb4ogcreBsx0C2lMS/view?usp=sharing</t>
  </si>
  <si>
    <t>00313-00059/2024/29010-004</t>
  </si>
  <si>
    <t>00320-00019/2024/29010-004</t>
  </si>
  <si>
    <t xml:space="preserve">Ana Karen </t>
  </si>
  <si>
    <t>se otorgó a persona fisica</t>
  </si>
  <si>
    <t>https://drive.google.com/file/d/1hqjuH1-eS48oVV1DzV1_SiSZU-Tc9aK8/view?usp=sharing</t>
  </si>
  <si>
    <t>https://drive.google.com/file/d/1QsnRIyg8UCtBiiDEt7C9v4xPclXM5zao/view?usp=sharing</t>
  </si>
  <si>
    <t>https://drive.google.com/file/d/1aZWpEya2R_rr6kBWte9B3ACVXAtv21o-/view?usp=sharing</t>
  </si>
  <si>
    <t>00297-00353/2024/29010-004</t>
  </si>
  <si>
    <t>https://drive.google.com/file/d/1VT_I1vR2pkHS3AejzizT0Nohv2Tjqyrw/view?usp=sharing</t>
  </si>
  <si>
    <t>https://drive.google.com/file/d/1qBFL4_2I-hHktURzRGhEkwkp7BzH2V1L/view?usp=sharing</t>
  </si>
  <si>
    <t>00297-00365/2024/29010-004</t>
  </si>
  <si>
    <t>https://drive.google.com/file/d/1LNFUOuTrcIUATaMS-C9k5MEhRovIIiWq/view?usp=sharing</t>
  </si>
  <si>
    <t>00351-00033/2024/29010-004</t>
  </si>
  <si>
    <t>https://drive.google.com/file/d/1RWIOPWIEd46pYeauQc4XE4jdPSKLWc__/view?usp=sharing</t>
  </si>
  <si>
    <t>https://drive.google.com/file/d/1aZb1zD3YYa-ehwMgAE2igVGivm5M3ijm/view?usp=sharing</t>
  </si>
  <si>
    <t>00284-00096/2024/29010-004</t>
  </si>
  <si>
    <t>Maria Alicia</t>
  </si>
  <si>
    <t>https://drive.google.com/file/d/1IOisez2TNyFTpGAN7-yseozmtc4K-qCI/view?usp=sharing</t>
  </si>
  <si>
    <t>https://drive.google.com/file/d/1M6JJUPLT_ciTiOmby1_zNQnBGkrOOJJm/view?usp=sharing</t>
  </si>
  <si>
    <t xml:space="preserve">Operadora Medica Tlaxcalteca </t>
  </si>
  <si>
    <t>https://drive.google.com/file/d/1o4PIQaE2bzQpaBKsSPF5u1Zt0B59gaMi/view?usp=sharing</t>
  </si>
  <si>
    <t>https://drive.google.com/file/d/125G1H4MssAqQpR7EGCBd_EWJGvTQhydn/view?usp=sharing</t>
  </si>
  <si>
    <t>00284-00100/2024/29010-004</t>
  </si>
  <si>
    <t>Candelario</t>
  </si>
  <si>
    <t>https://drive.google.com/file/d/1Ad4hdC8WV1MkxnJ6JiLxKzctpJ-UVa66/view?usp=sharing</t>
  </si>
  <si>
    <t>https://drive.google.com/file/d/1lY3stWp7wNh2QHmvBoFdcoS8anaRMErc/view?usp=sharing</t>
  </si>
  <si>
    <t>00297-00362/2024/29010-004</t>
  </si>
  <si>
    <t xml:space="preserve">Epifanio </t>
  </si>
  <si>
    <t>https://drive.google.com/file/d/1u2kMK_f_Zp_2UVDpmr9JPFV2oYz7Sku3/view?usp=sharing</t>
  </si>
  <si>
    <t>https://drive.google.com/file/d/1bhhTY4JqIJh4rIJzkx5I_EcoofzeKJEQ/view?usp=sharing</t>
  </si>
  <si>
    <t>00297-00368/2024/29010-004</t>
  </si>
  <si>
    <t>https://drive.google.com/file/d/1jFnGz9OOZlH7y1xJ2fZJsYBKiHquvokZ/view?usp=sharing</t>
  </si>
  <si>
    <t>https://drive.google.com/file/d/1KhMYuDHZMuuzpNAN1S8zB0_8DurD6hX7/view?usp=sharing</t>
  </si>
  <si>
    <t>00284-00101/2024/29010-004</t>
  </si>
  <si>
    <t xml:space="preserve">Jose Luis </t>
  </si>
  <si>
    <t>https://drive.google.com/file/d/1fn0A065nqfqqKFDARSIW1LEWf5gQN6Nt/view?usp=sharing</t>
  </si>
  <si>
    <t>https://drive.google.com/file/d/12jTX8TmWGB7qhywp6EQNqOmAkE_4tQst/view?usp=sharing</t>
  </si>
  <si>
    <t>https://drive.google.com/file/d/1MBuaBSrmDCuecta6n9haw0r_Q5YdLKEi/view?usp=sharing</t>
  </si>
  <si>
    <t>https://drive.google.com/file/d/1mZro37s086VdnH_HprZHZGq8Zu9TSJ2z/view?usp=sharing</t>
  </si>
  <si>
    <t>00297-00366/2024/29010-004</t>
  </si>
  <si>
    <t>00297-00367/2024/29010-004</t>
  </si>
  <si>
    <t>https://drive.google.com/file/d/1o3oSHT-dgiloRRrg-VeeizvTPMmqgOQv/view?usp=sharing</t>
  </si>
  <si>
    <t>https://drive.google.com/file/d/1OGsailEaMsa9tIhUeXNUimChWM4vgNF4/view?usp=sharing</t>
  </si>
  <si>
    <t>https://drive.google.com/file/d/1UMU6VRe00ohNBPkd8rCiGd4264JRUO7I/view?usp=sharing</t>
  </si>
  <si>
    <t>00297-00371/2024/29010-004</t>
  </si>
  <si>
    <t>00297-00372/2024/29010-004</t>
  </si>
  <si>
    <t>https://drive.google.com/file/d/1YaM4_IxiM4b6bwm9X88gVfn-OnhUjBer/view?usp=sharing</t>
  </si>
  <si>
    <t>https://drive.google.com/file/d/1lrlu6lPuYBpcXO3bEcK7Q-vkM7GUvxBH/view?usp=sharing</t>
  </si>
  <si>
    <t>https://drive.google.com/file/d/1YCjq0sIqQdwSUTWi0iySPAU-L8j91Dbh/view?usp=sharing</t>
  </si>
  <si>
    <t>https://drive.google.com/file/d/11Ly5c1jfYbM5AarigIXnYZ2e-iewjeaz/view?usp=sharing</t>
  </si>
  <si>
    <t>00284-00098/2024/29010-004</t>
  </si>
  <si>
    <t>00283-00052/2024/29010-044</t>
  </si>
  <si>
    <t>00336-00044/2024/29010-004</t>
  </si>
  <si>
    <t>00338-00041/2024/29010-004</t>
  </si>
  <si>
    <t xml:space="preserve">Cenobio </t>
  </si>
  <si>
    <t>https://drive.google.com/file/d/1qYNUFSSCLFq3i1pi6Dvke_RHqItb-AxL/view?usp=sharing</t>
  </si>
  <si>
    <t>https://drive.google.com/file/d/10jS1HNYXPmA3TpA_F2O_370L_YLP-axY/view?usp=sharing</t>
  </si>
  <si>
    <t>https://drive.google.com/file/d/1wGgGPeXIkMf1cgIZ5u9VZofEd4tyszvS/view?usp=sharing</t>
  </si>
  <si>
    <t>https://drive.google.com/file/d/1_1h3xle3UxtbQtNhaERhBSS4_fcxZLQL/view?usp=sharing</t>
  </si>
  <si>
    <t>https://drive.google.com/file/d/1oOYPArTvnxHh2ifQdFAIEpdlp--ZIFgl/view?usp=sharing</t>
  </si>
  <si>
    <t>00297-00359/2024/29010-004</t>
  </si>
  <si>
    <t>00297-00360/2024/29010-004</t>
  </si>
  <si>
    <t>Wendy</t>
  </si>
  <si>
    <t>https://drive.google.com/file/d/15ACfLKMM2hqMpePn1WGy-3QwaycrLuFQ/view?usp=sharing</t>
  </si>
  <si>
    <t>https://drive.google.com/file/d/1baH43eT9oj7XYydSnXmBeSWsDocSZoAY/view?usp=sharing</t>
  </si>
  <si>
    <t>https://drive.google.com/file/d/1SSqzU7WUa1fihLvYmdEWr7QrtMU4RsA0/view?usp=sharing</t>
  </si>
  <si>
    <t xml:space="preserve">Maria Luisa </t>
  </si>
  <si>
    <t>https://drive.google.com/file/d/1FtbW02UoTHbtTYUiVEtVebABoOy29Ca7/view?usp=sharing</t>
  </si>
  <si>
    <t>https://drive.google.com/file/d/1G77cKwLhRsqxdKW_lP4KV32ZSDD3piFK/view?usp=sharing</t>
  </si>
  <si>
    <t>00313-00060/2024/29010-004</t>
  </si>
  <si>
    <t xml:space="preserve">Silvia </t>
  </si>
  <si>
    <t>https://drive.google.com/file/d/1jf0l4w8m7VpCimnZRJnImcXcFPHiCwbv/view?usp=sharing</t>
  </si>
  <si>
    <t>00036/2024/29010-004</t>
  </si>
  <si>
    <t>00037/2024/29010-004</t>
  </si>
  <si>
    <t>00304-00039/2024/29010-004</t>
  </si>
  <si>
    <t>00304-00040/2024/29010-004</t>
  </si>
  <si>
    <t xml:space="preserve">Otorgar la constancia de afectacion de predio </t>
  </si>
  <si>
    <t>Jose Alfredo</t>
  </si>
  <si>
    <t>https://drive.google.com/file/d/1v0lggXki1gDcnAJuLGP_VCU553v1No8_/view?usp=sharing</t>
  </si>
  <si>
    <t>https://drive.google.com/file/d/1swm1tcjrC2RlgZKJVZ8I_db6gNZVF6iE/view?usp=sharing</t>
  </si>
  <si>
    <t>https://drive.google.com/file/d/1R3aUEeDZYVOB9dmbE_m9aO9GaUK54Wu3/view?usp=sharing</t>
  </si>
  <si>
    <t>https://drive.google.com/file/d/1oKF930tgXLo-xRVWSlSfL1pAL74YIu_X/view?usp=sharing</t>
  </si>
  <si>
    <t>00297-00377/2024/29010-004</t>
  </si>
  <si>
    <t xml:space="preserve">Hector </t>
  </si>
  <si>
    <t>https://drive.google.com/file/d/1xh3Idp8vu1LpTT6Qu0onMaWAmK2c3kX_/view?usp=sharing</t>
  </si>
  <si>
    <t>00297-00375/2024/29010-004</t>
  </si>
  <si>
    <t xml:space="preserve">Mauro </t>
  </si>
  <si>
    <t>https://drive.google.com/file/d/19S01qPgQaz-R_LrJGddS-uyBKPOvMsPE/view?usp=sharing</t>
  </si>
  <si>
    <t>https://drive.google.com/file/d/1pHRdv2TMwFsfCzpYiR7FPFEIg2YdAFo9/view?usp=sharing</t>
  </si>
  <si>
    <t>00297-00363/2024/29010-004</t>
  </si>
  <si>
    <t xml:space="preserve">Jose Ruben </t>
  </si>
  <si>
    <t>https://drive.google.com/file/d/1NxZLljGFuPTD5yJxBsUqbS1Nx3hBFP72/view?usp=sharing</t>
  </si>
  <si>
    <t>https://drive.google.com/file/d/1JtITSHFPf63wFf1yVpDV0Pl3BzPWljY-/view?usp=sharing</t>
  </si>
  <si>
    <t>https://drive.google.com/file/d/13t-GZy8JBJ2CPC9lzMsHT_lMjGdqewTF/view?usp=sharing</t>
  </si>
  <si>
    <t>00304-00042/2024/29010-004</t>
  </si>
  <si>
    <t>Paulino</t>
  </si>
  <si>
    <t>https://drive.google.com/file/d/1Z4ywoTnS6w4hF6esdt5_YdBx00Xwj1jh/view?usp=sharing</t>
  </si>
  <si>
    <t>https://drive.google.com/file/d/1Ys3gpzE7VNH1nmYL5zzJksm1SbYOsfb1/view?usp=sharing</t>
  </si>
  <si>
    <t>00297-00370/2024/29010-004</t>
  </si>
  <si>
    <t>Reyna</t>
  </si>
  <si>
    <t>00297-00374/2024/29010-004</t>
  </si>
  <si>
    <t>00297-00373/2024/29010-004</t>
  </si>
  <si>
    <t>Maria Loreto</t>
  </si>
  <si>
    <t>https://drive.google.com/file/d/18gdY2tnxr2n_fDOBqHV7Z9x3XlZs_1At/view?usp=sharing</t>
  </si>
  <si>
    <t>https://drive.google.com/file/d/1kXTaLoopBSVpKm80u09Hzr_p7Bhjuqtv/view?usp=sharing</t>
  </si>
  <si>
    <t>https://drive.google.com/file/d/10WJ0yt-lGbVdqi13JiLGtpL10sAcxUiT/view?usp=sharing</t>
  </si>
  <si>
    <t>https://drive.google.com/file/d/1liqISxZUBtJpESX4_hMXORYWykuFu-_m/view?usp=sharing</t>
  </si>
  <si>
    <t>00297-00369/2024/29010-004</t>
  </si>
  <si>
    <t>Rutilo Roberto</t>
  </si>
  <si>
    <t>https://drive.google.com/file/d/1hIKSdUsGe29JW8LnffECnIdOQoh7b_KU/view?usp=sharing</t>
  </si>
  <si>
    <t>https://drive.google.com/file/d/1Q8NxZwEj_7vcvaU_yJj7TbRqxiMCtMcI/view?usp=sharing</t>
  </si>
  <si>
    <t>Martha</t>
  </si>
  <si>
    <t>https://drive.google.com/file/d/1kCLak9Be1m0DR2yrNIHBLO14sLoNb1oJ/view?usp=sharing</t>
  </si>
  <si>
    <t>00297-00378/2024/29010-004</t>
  </si>
  <si>
    <t>00297-00379/2024/29010-004</t>
  </si>
  <si>
    <t xml:space="preserve">Belen </t>
  </si>
  <si>
    <t>https://drive.google.com/file/d/1CjLOlxLFOYHj7_mFqkdEPTMr_SMEW1P5/view?usp=sharing</t>
  </si>
  <si>
    <t>https://drive.google.com/file/d/1I2-4fBwmIet6P2HVnL_iXsrGJy46WGRA/view?usp=sharing</t>
  </si>
  <si>
    <t>https://drive.google.com/file/d/1Kd4oA4BoH2ZkvJCEaGyFXIntibzwbfmU/view?usp=sharing</t>
  </si>
  <si>
    <t>https://drive.google.com/file/d/1XJTZzOPfTYctw1_AvcuHZ_6CRcN40PbE/view?usp=sharing</t>
  </si>
  <si>
    <t>00343-00012/2024/29010-004</t>
  </si>
  <si>
    <t>Lucia</t>
  </si>
  <si>
    <t>https://drive.google.com/file/d/11rPJJ8ZZwSgdbKj1TR7ua89sSuw4FnD1/view?usp=sharing</t>
  </si>
  <si>
    <t>https://drive.google.com/file/d/1KW43ia3ZXCkCHpu3_zwjt3e-4vZf_pr_/view?usp=sharing</t>
  </si>
  <si>
    <t>00351-00063/2024/29010-004</t>
  </si>
  <si>
    <t xml:space="preserve">Sarai Alejandra </t>
  </si>
  <si>
    <t>https://drive.google.com/file/d/1SeX1bznYa512xygDWACog2BHipxVLfqD/view?usp=sharing</t>
  </si>
  <si>
    <t>https://drive.google.com/file/d/176YN8qpy8AKqF4oDZ2siX6Jwoet3ZwH9/view?usp=sharing</t>
  </si>
  <si>
    <t>https://drive.google.com/file/d/1gpXCpG4GnQy-bD9pEVeB-sBR2xOtJTfY/view?usp=sharing</t>
  </si>
  <si>
    <t>https://drive.google.com/file/d/1YntKS_WTwkK7-2A2wSNRMsexhB1L_mWG/view?usp=sharing</t>
  </si>
  <si>
    <t>00351-00035/2024/29010-004</t>
  </si>
  <si>
    <t xml:space="preserve">Rosa Obdulia </t>
  </si>
  <si>
    <t>https://drive.google.com/file/d/1cQ_t74cwDdKYcxWTInUt54of3A8h-PYj/view?usp=sharing</t>
  </si>
  <si>
    <t>https://drive.google.com/file/d/1LDEu8SAWuPBrGnkKLffg0-I5ax0Q0xkG/view?usp=sharing</t>
  </si>
  <si>
    <t>00351-00034/2024/29010-004</t>
  </si>
  <si>
    <t>Elias</t>
  </si>
  <si>
    <t>https://drive.google.com/file/d/1y6oCeh9S7kB_b-XnrAbdcuDz5SjHCI3Y/view?usp=sharing</t>
  </si>
  <si>
    <t>https://drive.google.com/file/d/1f3HEEHE-IxkBxRI8RI3Qq0IUqdDmIsu1/view?usp=sharing</t>
  </si>
  <si>
    <t>00351-00015/2024/29010-004</t>
  </si>
  <si>
    <t xml:space="preserve">Panfilo </t>
  </si>
  <si>
    <t>https://drive.google.com/file/d/1WtjyD8v2vRp4ATsrD9LRM_EuO472x78e/view?usp=sharing</t>
  </si>
  <si>
    <t>https://drive.google.com/file/d/1cMIai6gXDhs2fFLPLYCTdr0qglNRJdOL/view?usp=sharing</t>
  </si>
  <si>
    <t xml:space="preserve">Flor Maria </t>
  </si>
  <si>
    <t>https://drive.google.com/file/d/1BXkUbM1rQtVtpWF0Hv7g199HLhCuhUHz/view?usp=sharing</t>
  </si>
  <si>
    <t>https://drive.google.com/file/d/1C5ras_Isja1PLtq13OUEjgrPxkuKLTIP/view?usp=sharing</t>
  </si>
  <si>
    <t>00343-00011/2024/29010-004</t>
  </si>
  <si>
    <t xml:space="preserve">Enrique </t>
  </si>
  <si>
    <t>https://drive.google.com/file/d/1aWL2vvVC_95qTQjfRE8dD6-6tG8iuOJm/view?usp=sharing</t>
  </si>
  <si>
    <t>https://drive.google.com/file/d/1J8rapECN6StRDSnZyXS_yyCaQnG7UtFc/view?usp=sharing</t>
  </si>
  <si>
    <t>00297-00381/2024/29010-004</t>
  </si>
  <si>
    <t>https://drive.google.com/file/d/1AP1v4KjyRis8Zx6b4ufHEMwfFwIlDuPu/view?usp=sharing</t>
  </si>
  <si>
    <t>00304-00043/2024/29010-004</t>
  </si>
  <si>
    <t xml:space="preserve">Julian </t>
  </si>
  <si>
    <t>https://drive.google.com/file/d/1b4Rw9rIYqV512B89WbCErTipfMDVGRV2/view?usp=sharing</t>
  </si>
  <si>
    <t>00475-00015/2024/29010-004</t>
  </si>
  <si>
    <t>00338-00043/2024/29010-004</t>
  </si>
  <si>
    <t>Yurani</t>
  </si>
  <si>
    <t xml:space="preserve">Yurani </t>
  </si>
  <si>
    <t>https://drive.google.com/file/d/18UfRbGqKSDXbKOq4Sl55pYtXGxzjeO0A/view?usp=sharing</t>
  </si>
  <si>
    <t>00297-00391/2024/29010-004</t>
  </si>
  <si>
    <t>Nicolas</t>
  </si>
  <si>
    <t>https://drive.google.com/file/d/1iDRic5Nmx9Ivs6GlFSUxz_oVqt0TLZSj/view?usp=sharing</t>
  </si>
  <si>
    <t>https://drive.google.com/file/d/1nzZ4x0WqRi617fu76mQ1ATRYbZdLEtcj/view?usp=sharing</t>
  </si>
  <si>
    <t>00326-00043/29010/2024-004</t>
  </si>
  <si>
    <t xml:space="preserve">Maria Yolana </t>
  </si>
  <si>
    <t>https://drive.google.com/file/d/1Un6M_U-IUHf1ZjaDym-MnV7ne0IyGVvi/view?usp=sharing</t>
  </si>
  <si>
    <t>Irene</t>
  </si>
  <si>
    <t>https://drive.google.com/file/d/1tnq-Ig4U3geesuhvrR26hnRNgOnQZMqa/view?usp=sharing</t>
  </si>
  <si>
    <t>Sulem</t>
  </si>
  <si>
    <t>https://drive.google.com/file/d/1BIl61xVZ3MJ_n8tPiPH6l1WkKTYF9a3W/view?usp=sharing</t>
  </si>
  <si>
    <t>https://drive.google.com/file/d/1-13koC9n3tmOUazan_3xpTNea1vmQjK-/view?usp=sharing</t>
  </si>
  <si>
    <t>00351-00036/2024/29010-004</t>
  </si>
  <si>
    <t xml:space="preserve">Constantina </t>
  </si>
  <si>
    <t>https://drive.google.com/file/d/12LJA4VoWE3Ev4SFvfEgNH45P_Hco32Yf/view?usp=sharing</t>
  </si>
  <si>
    <t>https://drive.google.com/file/d/1enychmIisLAPrsz_f3LGnzJzd_jqo6gg/view?usp=sharing</t>
  </si>
  <si>
    <t>00284-00102/2024/29010-004</t>
  </si>
  <si>
    <t xml:space="preserve">Josue Isaias </t>
  </si>
  <si>
    <t>https://drive.google.com/file/d/1q2IbEtQXO94VnLUEY-Fr-Qjdd0Xqe4b8/view?usp=sharing</t>
  </si>
  <si>
    <t>https://drive.google.com/file/d/1ZFzLbAxiEHzhux24d1Qozw21ECjiELbL/view?usp=sharing</t>
  </si>
  <si>
    <t>00297-00392/2024/29010-004</t>
  </si>
  <si>
    <t xml:space="preserve">Angel </t>
  </si>
  <si>
    <t>https://drive.google.com/file/d/1DvWxGYrIR--lJ96FxxTTAvDmFPKKngLu/view?usp=sharing</t>
  </si>
  <si>
    <t>https://drive.google.com/file/d/1Bmia9TNAppvuMSNQEWgaPnRmJS7tgliF/view?usp=sharing</t>
  </si>
  <si>
    <t>000326-0060/2024/29010-004</t>
  </si>
  <si>
    <t>Arnulfo</t>
  </si>
  <si>
    <t>https://drive.google.com/file/d/1x3mJsmBUxNUAFeoVur2LVsbvlIM_Nsl-/view?usp=sharing</t>
  </si>
  <si>
    <t>Jose Said</t>
  </si>
  <si>
    <t xml:space="preserve"> </t>
  </si>
  <si>
    <t>00351-00038/2024/29010-004</t>
  </si>
  <si>
    <t>https://drive.google.com/file/d/1gyKS0oWLO4xavMSUENTTh1wgF8SWeFzi/view?usp=sharing</t>
  </si>
  <si>
    <t>https://drive.google.com/file/d/1TDpzlAkR3dzO7rZePDJtDTUEuDCIUGWz/view?usp=sharing</t>
  </si>
  <si>
    <t>https://drive.google.com/file/d/1DhDVAWoorZOTtoA2-I5gz9Db5q6b929Q/view?usp=sharing</t>
  </si>
  <si>
    <t>https://drive.google.com/file/d/1JxBJ6A2urTyQnTlNttgg__nENoWeUCD0/view?usp=sharing</t>
  </si>
  <si>
    <t>https://drive.google.com/file/d/1J20TXZEm4RemvIoNHWYhJiJbHSWO9pRl/view?usp=sharing</t>
  </si>
  <si>
    <t>https://drive.google.com/file/d/1UNSHmfeTHuK7iw5OB4UO8I6dUGMzD52O/view?usp=sharing</t>
  </si>
  <si>
    <t>https://drive.google.com/file/d/1gSjomqRjV0pHAbKuMclh2A71k3V05ZSW/view?usp=sharing</t>
  </si>
  <si>
    <t>https://drive.google.com/file/d/1lSsWoh2ossKvyTURz6oU10p0h2cC-0wW/view?usp=sharing</t>
  </si>
  <si>
    <t>https://drive.google.com/file/d/1FKNyYUVbMJCmndGBaU8n6Oqj7iQnqubH/view?usp=sharing</t>
  </si>
  <si>
    <t>https://drive.google.com/file/d/1OB1wdX0_Py2De_ib7GQm-kkV5EII8WQP/view?usp=sharing</t>
  </si>
  <si>
    <t>https://drive.google.com/file/d/1SZRDzFdNG8MA4eLkhHXoEYMmRZd-r5pX/view?usp=sharing</t>
  </si>
  <si>
    <t>https://drive.google.com/file/d/1sULDcx0pHIpjE7SXZ6fozHCFy6s9cP8o/view?usp=sharing</t>
  </si>
  <si>
    <t>https://drive.google.com/file/d/1biPB0FMDr2pNLp1d_Qw_JpyTQyq-Uq1S/view?usp=sharing</t>
  </si>
  <si>
    <t xml:space="preserve">  </t>
  </si>
  <si>
    <t>https://drive.google.com/file/d/1UFrlk6SVMBuq-lloqOOQsELFta82-flZ/view?usp=sharing</t>
  </si>
  <si>
    <t>https://drive.google.com/file/d/1sI00UbrxTrbPTEc_jQl3-ieBnnDkWMZR/view?usp=sharing</t>
  </si>
  <si>
    <t>https://drive.google.com/file/d/1BX-05NWNI9FMNxTjc7hoRO0BNavE2JRK/view?usp=sharing</t>
  </si>
  <si>
    <t>https://drive.google.com/file/d/1R6OMkPfPHc9x70AJz6gZRMn4P1thCqDe/view?usp=sharing</t>
  </si>
  <si>
    <t>https://drive.google.com/file/d/1wtSbPXod2x3waTFrYC72f4k0CbPgMr4V/view?usp=sharing</t>
  </si>
  <si>
    <t>https://drive.google.com/file/d/1hgmGVJgVM7B7uSOV6cGxl3cIvGdzw39c/view?usp=sharing</t>
  </si>
  <si>
    <t>https://drive.google.com/file/d/1ROQjTXPb6pgnoSf-nE8YbAO4Rh_XlNzM/view?usp=sharing</t>
  </si>
  <si>
    <t>https://drive.google.com/file/d/1TqQbiR1r4ZQn2dGIA8qStRbLHBx4XPs1/view?usp=sharing</t>
  </si>
  <si>
    <t>https://drive.google.com/file/d/1U-1gPZuhVOrehFCLPolksN7BuuUvQEZk/view?usp=sharing</t>
  </si>
  <si>
    <t>https://drive.google.com/file/d/18jeQ-QsRC8VYfSY0SVuJ8gwRqPI4mzit/view?usp=sharing</t>
  </si>
  <si>
    <t>https://drive.google.com/file/d/1K60Cf4p_w3mBG-EPrwXiVRB4hTcZJQpE/view?usp=sharing</t>
  </si>
  <si>
    <t>https://drive.google.com/file/d/1vE0Cu6VTdRIvC3q2TXQqZYTGW3JoH3Qc/view?usp=sharing</t>
  </si>
  <si>
    <t>El H. Ayuntamiento de Chiautempan en el trimestre del 01/10/2024 al 31/12/2024, a traves de la Jefatura de Desarrollo Urbano, no emite ningun contrato plurianual,  así mismo no se hacen convenios modificatorios, ya que con fundamento en la Ley de Ingresos del Municipio de Chiautempan para el Ejercicio Fiscal 2024, en el artículo 38 los derechos que deberan cobrarse en materia de deasarrollo urbano son cubiertos por el contribuyente previamente a la prestacion del servicio, derechos que deben pagarse por anticipado, de lo contrario no se otorga en trámite, en el Artículo 1 fracción X, los ingresos dependediento de su naturaleza, se regiran por lo dispuesto en dicha ley, en el código Financiero, por los reglamentos y disposiciones administrativas de observancia general que emita el ayuntamiento, en virtud del periodo que se informa esta área administrativa de Desarrollo Urbano no genera hipervinculo al monto total erogado.  No se publica apellidos, ni direccion de los solicitantes, para la proteccion de datos.  Con fundamento del artículo 108 de la Ley de la Transparencia y Acceso a la Información Pública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</si>
</sst>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WmwxOAYuApDD-cHhtZHEvVjIFX9oahJR/view?usp=sharing" TargetMode="External"/><Relationship Id="rId299" Type="http://schemas.openxmlformats.org/officeDocument/2006/relationships/hyperlink" Target="https://drive.google.com/file/d/1C5ras_Isja1PLtq13OUEjgrPxkuKLTIP/view?usp=sharing" TargetMode="External"/><Relationship Id="rId303" Type="http://schemas.openxmlformats.org/officeDocument/2006/relationships/hyperlink" Target="https://drive.google.com/file/d/1JxBJ6A2urTyQnTlNttgg__nENoWeUCD0/view?usp=sharing" TargetMode="External"/><Relationship Id="rId21" Type="http://schemas.openxmlformats.org/officeDocument/2006/relationships/hyperlink" Target="https://drive.google.com/file/d/1BOmJVZkLvmhGPYfSi5IWvRwUW7zwyuze/view?usp=sharing" TargetMode="External"/><Relationship Id="rId42" Type="http://schemas.openxmlformats.org/officeDocument/2006/relationships/hyperlink" Target="https://drive.google.com/file/d/1zMEEw_ils-KSjNd-V_ni7Lpfsn_uk0E0/view?usp=sharing" TargetMode="External"/><Relationship Id="rId63" Type="http://schemas.openxmlformats.org/officeDocument/2006/relationships/hyperlink" Target="https://drive.google.com/file/d/1gv9xURYc8pBV0PV809zYMogAIhNJBG0Y/view?usp=sharing" TargetMode="External"/><Relationship Id="rId84" Type="http://schemas.openxmlformats.org/officeDocument/2006/relationships/hyperlink" Target="https://drive.google.com/file/d/10IB-mOMeAEZiJHUVDMJXbp9Iz6_gYtTd/view?usp=sharing" TargetMode="External"/><Relationship Id="rId138" Type="http://schemas.openxmlformats.org/officeDocument/2006/relationships/hyperlink" Target="https://drive.google.com/file/d/1NWEGwvLt4jRWqmPrfNX5Xl5w1CgMwtjw/view?usp=sharing" TargetMode="External"/><Relationship Id="rId159" Type="http://schemas.openxmlformats.org/officeDocument/2006/relationships/hyperlink" Target="https://drive.google.com/file/d/1Gu5iv-BG6AXM7mQV1mqZeGhmmqqZp28C/view?usp=sharing" TargetMode="External"/><Relationship Id="rId324" Type="http://schemas.openxmlformats.org/officeDocument/2006/relationships/hyperlink" Target="https://drive.google.com/file/d/1UNSHmfeTHuK7iw5OB4UO8I6dUGMzD52O/view?usp=sharing" TargetMode="External"/><Relationship Id="rId345" Type="http://schemas.openxmlformats.org/officeDocument/2006/relationships/hyperlink" Target="https://drive.google.com/file/d/1FKNyYUVbMJCmndGBaU8n6Oqj7iQnqubH/view?usp=sharing" TargetMode="External"/><Relationship Id="rId170" Type="http://schemas.openxmlformats.org/officeDocument/2006/relationships/hyperlink" Target="https://drive.google.com/file/d/1fblac2dsXOZmzhKCtkIAq8ykgAzh2U10/view?usp=sharing" TargetMode="External"/><Relationship Id="rId191" Type="http://schemas.openxmlformats.org/officeDocument/2006/relationships/hyperlink" Target="https://drive.google.com/file/d/1ykHjbFTfWI7BzrB48OGrB5OQc-uZL_t5/view?usp=sharing" TargetMode="External"/><Relationship Id="rId205" Type="http://schemas.openxmlformats.org/officeDocument/2006/relationships/hyperlink" Target="https://drive.google.com/file/d/19GGvKu8bRB55xh5OM_KuBGUZZI5qznTt/view?usp=sharing" TargetMode="External"/><Relationship Id="rId226" Type="http://schemas.openxmlformats.org/officeDocument/2006/relationships/hyperlink" Target="https://drive.google.com/file/d/1Ad4hdC8WV1MkxnJ6JiLxKzctpJ-UVa66/view?usp=sharing" TargetMode="External"/><Relationship Id="rId247" Type="http://schemas.openxmlformats.org/officeDocument/2006/relationships/hyperlink" Target="https://drive.google.com/file/d/1_1h3xle3UxtbQtNhaERhBSS4_fcxZLQL/view?usp=sharing" TargetMode="External"/><Relationship Id="rId107" Type="http://schemas.openxmlformats.org/officeDocument/2006/relationships/hyperlink" Target="https://drive.google.com/file/d/1pBUpggqgVPT97_dfJrvzXF_dGkwYt5ur/view?usp=sharing" TargetMode="External"/><Relationship Id="rId268" Type="http://schemas.openxmlformats.org/officeDocument/2006/relationships/hyperlink" Target="https://drive.google.com/file/d/1pHRdv2TMwFsfCzpYiR7FPFEIg2YdAFo9/view?usp=sharing" TargetMode="External"/><Relationship Id="rId289" Type="http://schemas.openxmlformats.org/officeDocument/2006/relationships/hyperlink" Target="https://drive.google.com/file/d/176YN8qpy8AKqF4oDZ2siX6Jwoet3ZwH9/view?usp=sharing" TargetMode="External"/><Relationship Id="rId11" Type="http://schemas.openxmlformats.org/officeDocument/2006/relationships/hyperlink" Target="https://drive.google.com/file/d/1uIRoFO5Dh5_XP8BoGK6qDHIthSMspj7g/view?usp=sharing" TargetMode="External"/><Relationship Id="rId32" Type="http://schemas.openxmlformats.org/officeDocument/2006/relationships/hyperlink" Target="https://drive.google.com/file/d/1SFYxLYoLqbcFjj0HixazhzKF3Dh2i2hC/view?usp=sharing" TargetMode="External"/><Relationship Id="rId53" Type="http://schemas.openxmlformats.org/officeDocument/2006/relationships/hyperlink" Target="https://drive.google.com/file/d/1dZdn5IZ4GKTIxqd3mfM87Ts4lGVGdhQv/view?usp=sharing" TargetMode="External"/><Relationship Id="rId74" Type="http://schemas.openxmlformats.org/officeDocument/2006/relationships/hyperlink" Target="https://drive.google.com/file/d/1Mh3fbHIbdiXfcMbx34oOy4ZeQk8jYh8u/view?usp=sharing" TargetMode="External"/><Relationship Id="rId128" Type="http://schemas.openxmlformats.org/officeDocument/2006/relationships/hyperlink" Target="https://drive.google.com/file/d/1rEcP6GLnTdnCvw59l8PBd0a8yBlC5O-Z/view?usp=sharing" TargetMode="External"/><Relationship Id="rId149" Type="http://schemas.openxmlformats.org/officeDocument/2006/relationships/hyperlink" Target="https://drive.google.com/file/d/13jhLl9gVgXuuXHUiyjFBWkw4-VYbAL3R/view?usp=sharing" TargetMode="External"/><Relationship Id="rId314" Type="http://schemas.openxmlformats.org/officeDocument/2006/relationships/hyperlink" Target="https://drive.google.com/file/d/1enychmIisLAPrsz_f3LGnzJzd_jqo6gg/view?usp=sharing" TargetMode="External"/><Relationship Id="rId335" Type="http://schemas.openxmlformats.org/officeDocument/2006/relationships/hyperlink" Target="https://drive.google.com/file/d/1hgmGVJgVM7B7uSOV6cGxl3cIvGdzw39c/view?usp=sharing" TargetMode="External"/><Relationship Id="rId5" Type="http://schemas.openxmlformats.org/officeDocument/2006/relationships/hyperlink" Target="https://drive.google.com/file/d/1BV2K35u3qFyqvRMhygG3hSNrNFKEoTmx/view?usp=sharing" TargetMode="External"/><Relationship Id="rId95" Type="http://schemas.openxmlformats.org/officeDocument/2006/relationships/hyperlink" Target="https://drive.google.com/file/d/13Qgq1fe6rpd0L8JECwOrO11_CmpBRvvN/view?usp=sharing" TargetMode="External"/><Relationship Id="rId160" Type="http://schemas.openxmlformats.org/officeDocument/2006/relationships/hyperlink" Target="https://drive.google.com/file/d/1Gu5iv-BG6AXM7mQV1mqZeGhmmqqZp28C/view?usp=sharing" TargetMode="External"/><Relationship Id="rId181" Type="http://schemas.openxmlformats.org/officeDocument/2006/relationships/hyperlink" Target="https://drive.google.com/file/d/1mfHmoSw53UCtgrk48psgdlWlhMPM5WAh/view?usp=sharing" TargetMode="External"/><Relationship Id="rId216" Type="http://schemas.openxmlformats.org/officeDocument/2006/relationships/hyperlink" Target="https://drive.google.com/file/d/1aZWpEya2R_rr6kBWte9B3ACVXAtv21o-/view?usp=sharing" TargetMode="External"/><Relationship Id="rId237" Type="http://schemas.openxmlformats.org/officeDocument/2006/relationships/hyperlink" Target="https://drive.google.com/file/d/1o3oSHT-dgiloRRrg-VeeizvTPMmqgOQv/view?usp=sharing" TargetMode="External"/><Relationship Id="rId258" Type="http://schemas.openxmlformats.org/officeDocument/2006/relationships/hyperlink" Target="https://drive.google.com/file/d/1jf0l4w8m7VpCimnZRJnImcXcFPHiCwbv/view?usp=sharing" TargetMode="External"/><Relationship Id="rId279" Type="http://schemas.openxmlformats.org/officeDocument/2006/relationships/hyperlink" Target="https://drive.google.com/file/d/1hIKSdUsGe29JW8LnffECnIdOQoh7b_KU/view?usp=sharing" TargetMode="External"/><Relationship Id="rId22" Type="http://schemas.openxmlformats.org/officeDocument/2006/relationships/hyperlink" Target="https://drive.google.com/file/d/1qNgqMPCJEduIKXi0u3onbQkU1TXc17_4/view?usp=sharing" TargetMode="External"/><Relationship Id="rId43" Type="http://schemas.openxmlformats.org/officeDocument/2006/relationships/hyperlink" Target="https://drive.google.com/file/d/1N0LwWOnB_VkdcoVLrN0TstaRzq7HnXEB/view?usp=sharing" TargetMode="External"/><Relationship Id="rId64" Type="http://schemas.openxmlformats.org/officeDocument/2006/relationships/hyperlink" Target="https://drive.google.com/file/d/1gv9xURYc8pBV0PV809zYMogAIhNJBG0Y/view?usp=sharing" TargetMode="External"/><Relationship Id="rId118" Type="http://schemas.openxmlformats.org/officeDocument/2006/relationships/hyperlink" Target="https://drive.google.com/file/d/1zWD5st8et6lbJ6dz-z4ru3qnNjVxEl36/view?usp=sharing" TargetMode="External"/><Relationship Id="rId139" Type="http://schemas.openxmlformats.org/officeDocument/2006/relationships/hyperlink" Target="https://drive.google.com/file/d/1NWEGwvLt4jRWqmPrfNX5Xl5w1CgMwtjw/view?usp=sharing" TargetMode="External"/><Relationship Id="rId290" Type="http://schemas.openxmlformats.org/officeDocument/2006/relationships/hyperlink" Target="https://drive.google.com/file/d/1gpXCpG4GnQy-bD9pEVeB-sBR2xOtJTfY/view?usp=sharing" TargetMode="External"/><Relationship Id="rId304" Type="http://schemas.openxmlformats.org/officeDocument/2006/relationships/hyperlink" Target="https://drive.google.com/file/d/1b4Rw9rIYqV512B89WbCErTipfMDVGRV2/view?usp=sharing" TargetMode="External"/><Relationship Id="rId325" Type="http://schemas.openxmlformats.org/officeDocument/2006/relationships/hyperlink" Target="https://drive.google.com/file/d/1UNSHmfeTHuK7iw5OB4UO8I6dUGMzD52O/view?usp=sharing" TargetMode="External"/><Relationship Id="rId346" Type="http://schemas.openxmlformats.org/officeDocument/2006/relationships/hyperlink" Target="https://drive.google.com/file/d/1OB1wdX0_Py2De_ib7GQm-kkV5EII8WQP/view?usp=sharing" TargetMode="External"/><Relationship Id="rId85" Type="http://schemas.openxmlformats.org/officeDocument/2006/relationships/hyperlink" Target="https://drive.google.com/file/d/10FJxuAXKo7yQQJ_dCH_1WQJK5hmfGtU3/view?usp=sharing" TargetMode="External"/><Relationship Id="rId150" Type="http://schemas.openxmlformats.org/officeDocument/2006/relationships/hyperlink" Target="https://drive.google.com/file/d/1I_Kg2ADYVjGCjIPmFcy40qzx6i4r2QAh/view?usp=sharing" TargetMode="External"/><Relationship Id="rId171" Type="http://schemas.openxmlformats.org/officeDocument/2006/relationships/hyperlink" Target="https://drive.google.com/file/d/1w2plGsGlPdbOYI2a1mzCXDW1T1Kx52gr/view?usp=sharing" TargetMode="External"/><Relationship Id="rId192" Type="http://schemas.openxmlformats.org/officeDocument/2006/relationships/hyperlink" Target="https://drive.google.com/file/d/1CyqkinRDl7wei702-FNcED9X_7E7a99u/view?usp=sharing" TargetMode="External"/><Relationship Id="rId206" Type="http://schemas.openxmlformats.org/officeDocument/2006/relationships/hyperlink" Target="https://drive.google.com/file/d/1SsjZ4QKsOvW34JT2KFemhO22pIMl_UuF/view?usp=sharing" TargetMode="External"/><Relationship Id="rId227" Type="http://schemas.openxmlformats.org/officeDocument/2006/relationships/hyperlink" Target="https://drive.google.com/file/d/1lY3stWp7wNh2QHmvBoFdcoS8anaRMErc/view?usp=sharing" TargetMode="External"/><Relationship Id="rId248" Type="http://schemas.openxmlformats.org/officeDocument/2006/relationships/hyperlink" Target="https://drive.google.com/file/d/1oOYPArTvnxHh2ifQdFAIEpdlp--ZIFgl/view?usp=sharing" TargetMode="External"/><Relationship Id="rId269" Type="http://schemas.openxmlformats.org/officeDocument/2006/relationships/hyperlink" Target="https://drive.google.com/file/d/1NxZLljGFuPTD5yJxBsUqbS1Nx3hBFP72/view?usp=sharing" TargetMode="External"/><Relationship Id="rId12" Type="http://schemas.openxmlformats.org/officeDocument/2006/relationships/hyperlink" Target="https://drive.google.com/file/d/1TUZYfXf3clx4tOhG8KeUEU8xefxuOzl8/view?usp=sharing" TargetMode="External"/><Relationship Id="rId33" Type="http://schemas.openxmlformats.org/officeDocument/2006/relationships/hyperlink" Target="https://drive.google.com/file/d/1sYrUGxbO6omwqiHkn4ud5Cns5-bEZB7E/view?usp=sharing" TargetMode="External"/><Relationship Id="rId108" Type="http://schemas.openxmlformats.org/officeDocument/2006/relationships/hyperlink" Target="https://drive.google.com/file/d/151xKJbWjhyWj6eBs_N43rEr0Kai-4MeI/view?usp=sharing" TargetMode="External"/><Relationship Id="rId129" Type="http://schemas.openxmlformats.org/officeDocument/2006/relationships/hyperlink" Target="https://drive.google.com/file/d/1CXsBs3mUFTide_D_b7oOXnAnc0pIVwzt/view?usp=sharing" TargetMode="External"/><Relationship Id="rId280" Type="http://schemas.openxmlformats.org/officeDocument/2006/relationships/hyperlink" Target="https://drive.google.com/file/d/1Q8NxZwEj_7vcvaU_yJj7TbRqxiMCtMcI/view?usp=sharing" TargetMode="External"/><Relationship Id="rId315" Type="http://schemas.openxmlformats.org/officeDocument/2006/relationships/hyperlink" Target="https://drive.google.com/file/d/1q2IbEtQXO94VnLUEY-Fr-Qjdd0Xqe4b8/view?usp=sharing" TargetMode="External"/><Relationship Id="rId336" Type="http://schemas.openxmlformats.org/officeDocument/2006/relationships/hyperlink" Target="https://drive.google.com/file/d/1BX-05NWNI9FMNxTjc7hoRO0BNavE2JRK/view?usp=sharing" TargetMode="External"/><Relationship Id="rId54" Type="http://schemas.openxmlformats.org/officeDocument/2006/relationships/hyperlink" Target="https://drive.google.com/file/d/1EoNbjFtqryFaXdM1HIOgA9r0LGVtfUZD/view?usp=sharing" TargetMode="External"/><Relationship Id="rId75" Type="http://schemas.openxmlformats.org/officeDocument/2006/relationships/hyperlink" Target="https://drive.google.com/file/d/1KiRfKq20BchHGnT9c1kROfuA_H71nf-2/view?usp=sharing" TargetMode="External"/><Relationship Id="rId96" Type="http://schemas.openxmlformats.org/officeDocument/2006/relationships/hyperlink" Target="https://drive.google.com/file/d/1GJIAo7WjNfysHZDh_jUtsiYlQ2aTv4IX/view?usp=sharing" TargetMode="External"/><Relationship Id="rId140" Type="http://schemas.openxmlformats.org/officeDocument/2006/relationships/hyperlink" Target="https://drive.google.com/file/d/1NWEGwvLt4jRWqmPrfNX5Xl5w1CgMwtjw/view?usp=sharing" TargetMode="External"/><Relationship Id="rId161" Type="http://schemas.openxmlformats.org/officeDocument/2006/relationships/hyperlink" Target="https://drive.google.com/file/d/1Gu5iv-BG6AXM7mQV1mqZeGhmmqqZp28C/view?usp=sharing" TargetMode="External"/><Relationship Id="rId182" Type="http://schemas.openxmlformats.org/officeDocument/2006/relationships/hyperlink" Target="https://drive.google.com/file/d/1PJk6g4W4KvnvhPLvahIodNvSJ3kxC3fr/view?usp=sharing" TargetMode="External"/><Relationship Id="rId217" Type="http://schemas.openxmlformats.org/officeDocument/2006/relationships/hyperlink" Target="https://drive.google.com/file/d/1VT_I1vR2pkHS3AejzizT0Nohv2Tjqyrw/view?usp=sharing" TargetMode="External"/><Relationship Id="rId6" Type="http://schemas.openxmlformats.org/officeDocument/2006/relationships/hyperlink" Target="https://drive.google.com/file/d/1In_pgKflQQWOFRRjlG1aU_OHHFOdhC-P/view?usp=sharing" TargetMode="External"/><Relationship Id="rId238" Type="http://schemas.openxmlformats.org/officeDocument/2006/relationships/hyperlink" Target="https://drive.google.com/file/d/1OGsailEaMsa9tIhUeXNUimChWM4vgNF4/view?usp=sharing" TargetMode="External"/><Relationship Id="rId259" Type="http://schemas.openxmlformats.org/officeDocument/2006/relationships/hyperlink" Target="https://drive.google.com/file/d/1R3aUEeDZYVOB9dmbE_m9aO9GaUK54Wu3/view?usp=sharing" TargetMode="External"/><Relationship Id="rId23" Type="http://schemas.openxmlformats.org/officeDocument/2006/relationships/hyperlink" Target="https://drive.google.com/file/d/1B4N8-rMqbH3MVoybqwYrPVYqzQADs5j4/view?usp=sharing" TargetMode="External"/><Relationship Id="rId119" Type="http://schemas.openxmlformats.org/officeDocument/2006/relationships/hyperlink" Target="https://drive.google.com/file/d/1_IqDyCxjnwnCNIoBE0r-wZUcD2PnQTDx/view?usp=sharing" TargetMode="External"/><Relationship Id="rId270" Type="http://schemas.openxmlformats.org/officeDocument/2006/relationships/hyperlink" Target="https://drive.google.com/file/d/1JtITSHFPf63wFf1yVpDV0Pl3BzPWljY-/view?usp=sharing" TargetMode="External"/><Relationship Id="rId291" Type="http://schemas.openxmlformats.org/officeDocument/2006/relationships/hyperlink" Target="https://drive.google.com/file/d/1YntKS_WTwkK7-2A2wSNRMsexhB1L_mWG/view?usp=sharing" TargetMode="External"/><Relationship Id="rId305" Type="http://schemas.openxmlformats.org/officeDocument/2006/relationships/hyperlink" Target="https://drive.google.com/file/d/18UfRbGqKSDXbKOq4Sl55pYtXGxzjeO0A/view?usp=sharing" TargetMode="External"/><Relationship Id="rId326" Type="http://schemas.openxmlformats.org/officeDocument/2006/relationships/hyperlink" Target="https://drive.google.com/file/d/1gSjomqRjV0pHAbKuMclh2A71k3V05ZSW/view?usp=sharing" TargetMode="External"/><Relationship Id="rId347" Type="http://schemas.openxmlformats.org/officeDocument/2006/relationships/hyperlink" Target="https://drive.google.com/file/d/1rG4obk6eCVJdVMvBXDM0f6wRwyXY5rJq/view?usp=sharing" TargetMode="External"/><Relationship Id="rId44" Type="http://schemas.openxmlformats.org/officeDocument/2006/relationships/hyperlink" Target="https://drive.google.com/file/d/1nz1MOFo_Mzchk2ECzJoW48iOhV4GDjJX/view?usp=sharing" TargetMode="External"/><Relationship Id="rId65" Type="http://schemas.openxmlformats.org/officeDocument/2006/relationships/hyperlink" Target="https://drive.google.com/file/d/1BcjiEryEjcmuQ-OL_qe311E31le0vuZD/view?usp=sharing" TargetMode="External"/><Relationship Id="rId86" Type="http://schemas.openxmlformats.org/officeDocument/2006/relationships/hyperlink" Target="https://drive.google.com/file/d/1t08aeCxYtXyZ4N6bHnh8oUsRrXBp631Z/view?usp=sharing" TargetMode="External"/><Relationship Id="rId130" Type="http://schemas.openxmlformats.org/officeDocument/2006/relationships/hyperlink" Target="https://drive.google.com/file/d/1dubdn76W0gsMydf51xB0gMtIRBz7_5OX/view?usp=sharing" TargetMode="External"/><Relationship Id="rId151" Type="http://schemas.openxmlformats.org/officeDocument/2006/relationships/hyperlink" Target="https://drive.google.com/file/d/1713C65Vdw2f1GF5HCySp5qsJnQoBKG77/view?usp=sharing" TargetMode="External"/><Relationship Id="rId172" Type="http://schemas.openxmlformats.org/officeDocument/2006/relationships/hyperlink" Target="https://drive.google.com/file/d/1HKZoew9oVIKcoocLsj00i0X6iYjKliwI/view?usp=sharing" TargetMode="External"/><Relationship Id="rId193" Type="http://schemas.openxmlformats.org/officeDocument/2006/relationships/hyperlink" Target="https://drive.google.com/file/d/1doKd9bERxA5UqJHyfrs0Vv2TiDQ3aS3Q/view?usp=sharing" TargetMode="External"/><Relationship Id="rId207" Type="http://schemas.openxmlformats.org/officeDocument/2006/relationships/hyperlink" Target="https://drive.google.com/file/d/1smwM2H1lwq021khs1JCL_CLBEuNpbAsJ/view?usp=sharing" TargetMode="External"/><Relationship Id="rId228" Type="http://schemas.openxmlformats.org/officeDocument/2006/relationships/hyperlink" Target="https://drive.google.com/file/d/1u2kMK_f_Zp_2UVDpmr9JPFV2oYz7Sku3/view?usp=sharing" TargetMode="External"/><Relationship Id="rId249" Type="http://schemas.openxmlformats.org/officeDocument/2006/relationships/hyperlink" Target="https://drive.google.com/file/d/1oOYPArTvnxHh2ifQdFAIEpdlp--ZIFgl/view?usp=sharing" TargetMode="External"/><Relationship Id="rId13" Type="http://schemas.openxmlformats.org/officeDocument/2006/relationships/hyperlink" Target="https://drive.google.com/file/d/11XQM7Ln3_E3F_RVHv73r6e8vxdu78L4X/view?usp=sharing" TargetMode="External"/><Relationship Id="rId109" Type="http://schemas.openxmlformats.org/officeDocument/2006/relationships/hyperlink" Target="https://drive.google.com/file/d/151xKJbWjhyWj6eBs_N43rEr0Kai-4MeI/view?usp=sharing" TargetMode="External"/><Relationship Id="rId260" Type="http://schemas.openxmlformats.org/officeDocument/2006/relationships/hyperlink" Target="https://drive.google.com/file/d/1R3aUEeDZYVOB9dmbE_m9aO9GaUK54Wu3/view?usp=sharing" TargetMode="External"/><Relationship Id="rId281" Type="http://schemas.openxmlformats.org/officeDocument/2006/relationships/hyperlink" Target="https://drive.google.com/file/d/1kCLak9Be1m0DR2yrNIHBLO14sLoNb1oJ/view?usp=sharing" TargetMode="External"/><Relationship Id="rId316" Type="http://schemas.openxmlformats.org/officeDocument/2006/relationships/hyperlink" Target="https://drive.google.com/file/d/1ZFzLbAxiEHzhux24d1Qozw21ECjiELbL/view?usp=sharing" TargetMode="External"/><Relationship Id="rId337" Type="http://schemas.openxmlformats.org/officeDocument/2006/relationships/hyperlink" Target="https://drive.google.com/file/d/1SZRDzFdNG8MA4eLkhHXoEYMmRZd-r5pX/view?usp=sharing" TargetMode="External"/><Relationship Id="rId34" Type="http://schemas.openxmlformats.org/officeDocument/2006/relationships/hyperlink" Target="https://drive.google.com/file/d/1Er9LZqp2wuiLI-5nhOrOzj1xwUBLFNQx/view?usp=sharing" TargetMode="External"/><Relationship Id="rId55" Type="http://schemas.openxmlformats.org/officeDocument/2006/relationships/hyperlink" Target="https://drive.google.com/file/d/1JVeHt50mUlcGkooM1QLRCfW1O91d-YoM/view?usp=sharing" TargetMode="External"/><Relationship Id="rId76" Type="http://schemas.openxmlformats.org/officeDocument/2006/relationships/hyperlink" Target="https://drive.google.com/file/d/1DhDVAWoorZOTtoA2-I5gz9Db5q6b929Q/view?usp=sharing" TargetMode="External"/><Relationship Id="rId97" Type="http://schemas.openxmlformats.org/officeDocument/2006/relationships/hyperlink" Target="https://drive.google.com/file/d/1ldjNYnsgtLBvRTrw1viVVrE485cmk0lY/view?usp=sharing" TargetMode="External"/><Relationship Id="rId120" Type="http://schemas.openxmlformats.org/officeDocument/2006/relationships/hyperlink" Target="https://drive.google.com/file/d/1Rzh3_3br1c8zUhl4SVNykDiXcKlHOJYH/view?usp=sharing" TargetMode="External"/><Relationship Id="rId141" Type="http://schemas.openxmlformats.org/officeDocument/2006/relationships/hyperlink" Target="https://drive.google.com/file/d/143aWNX5BkC-v7_RZpNtsGFZtMYZByx_x/view?usp=sharing" TargetMode="External"/><Relationship Id="rId7" Type="http://schemas.openxmlformats.org/officeDocument/2006/relationships/hyperlink" Target="https://drive.google.com/file/d/10XfcZr21RY7-VjglDCsK_q8uAZ2v9T36/view?usp=sharing" TargetMode="External"/><Relationship Id="rId162" Type="http://schemas.openxmlformats.org/officeDocument/2006/relationships/hyperlink" Target="https://drive.google.com/file/d/1Gu5iv-BG6AXM7mQV1mqZeGhmmqqZp28C/view?usp=sharing" TargetMode="External"/><Relationship Id="rId183" Type="http://schemas.openxmlformats.org/officeDocument/2006/relationships/hyperlink" Target="https://drive.google.com/file/d/19CJUpYMCnfjVkUyMCmG2JS0mxWS0Sm2w/view?usp=sharing" TargetMode="External"/><Relationship Id="rId218" Type="http://schemas.openxmlformats.org/officeDocument/2006/relationships/hyperlink" Target="https://drive.google.com/file/d/1qBFL4_2I-hHktURzRGhEkwkp7BzH2V1L/view?usp=sharing" TargetMode="External"/><Relationship Id="rId239" Type="http://schemas.openxmlformats.org/officeDocument/2006/relationships/hyperlink" Target="https://drive.google.com/file/d/1UMU6VRe00ohNBPkd8rCiGd4264JRUO7I/view?usp=sharing" TargetMode="External"/><Relationship Id="rId250" Type="http://schemas.openxmlformats.org/officeDocument/2006/relationships/hyperlink" Target="https://drive.google.com/file/d/1oOYPArTvnxHh2ifQdFAIEpdlp--ZIFgl/view?usp=sharing" TargetMode="External"/><Relationship Id="rId271" Type="http://schemas.openxmlformats.org/officeDocument/2006/relationships/hyperlink" Target="https://drive.google.com/file/d/13t-GZy8JBJ2CPC9lzMsHT_lMjGdqewTF/view?usp=sharing" TargetMode="External"/><Relationship Id="rId292" Type="http://schemas.openxmlformats.org/officeDocument/2006/relationships/hyperlink" Target="https://drive.google.com/file/d/1cQ_t74cwDdKYcxWTInUt54of3A8h-PYj/view?usp=sharing" TargetMode="External"/><Relationship Id="rId306" Type="http://schemas.openxmlformats.org/officeDocument/2006/relationships/hyperlink" Target="https://drive.google.com/file/d/1J20TXZEm4RemvIoNHWYhJiJbHSWO9pRl/view?usp=sharing" TargetMode="External"/><Relationship Id="rId24" Type="http://schemas.openxmlformats.org/officeDocument/2006/relationships/hyperlink" Target="https://drive.google.com/file/d/1Y1kxj6ueGn0B89pMi-__i-XbNuBkrvL0/view?usp=sharing" TargetMode="External"/><Relationship Id="rId45" Type="http://schemas.openxmlformats.org/officeDocument/2006/relationships/hyperlink" Target="https://drive.google.com/file/d/1K-R2pBfZgmswuGOWnIiFb-z6I4Pa3KGA/view?usp=sharing" TargetMode="External"/><Relationship Id="rId66" Type="http://schemas.openxmlformats.org/officeDocument/2006/relationships/hyperlink" Target="https://drive.google.com/file/d/1pAKBMVGbQCU1KGoctvDmQY7SbyxcNVLr/view?usp=sharing" TargetMode="External"/><Relationship Id="rId87" Type="http://schemas.openxmlformats.org/officeDocument/2006/relationships/hyperlink" Target="https://drive.google.com/file/d/14vf6z2TStlw4FueGf36xK5V64sZ2XesZ/view?usp=sharing" TargetMode="External"/><Relationship Id="rId110" Type="http://schemas.openxmlformats.org/officeDocument/2006/relationships/hyperlink" Target="https://drive.google.com/file/d/151xKJbWjhyWj6eBs_N43rEr0Kai-4MeI/view?usp=sharing" TargetMode="External"/><Relationship Id="rId131" Type="http://schemas.openxmlformats.org/officeDocument/2006/relationships/hyperlink" Target="https://drive.google.com/file/d/1iqd7bLIqaYjMJRzLCQLr_RKLU9hq42sv/view?usp=sharing" TargetMode="External"/><Relationship Id="rId327" Type="http://schemas.openxmlformats.org/officeDocument/2006/relationships/hyperlink" Target="https://drive.google.com/file/d/1sULDcx0pHIpjE7SXZ6fozHCFy6s9cP8o/view?usp=sharing" TargetMode="External"/><Relationship Id="rId348" Type="http://schemas.openxmlformats.org/officeDocument/2006/relationships/hyperlink" Target="https://drive.google.com/file/d/1sI00UbrxTrbPTEc_jQl3-ieBnnDkWMZR/view?usp=sharing" TargetMode="External"/><Relationship Id="rId152" Type="http://schemas.openxmlformats.org/officeDocument/2006/relationships/hyperlink" Target="https://drive.google.com/file/d/1FgTH9DpxdINh1UTRliruDlBqzCOQgjO4/view?usp=sharing" TargetMode="External"/><Relationship Id="rId173" Type="http://schemas.openxmlformats.org/officeDocument/2006/relationships/hyperlink" Target="https://drive.google.com/file/d/1gBo9-T73ywHk2cWxbs9zpGdlej453UUD/view?usp=sharing" TargetMode="External"/><Relationship Id="rId194" Type="http://schemas.openxmlformats.org/officeDocument/2006/relationships/hyperlink" Target="https://drive.google.com/file/d/13nmRypwkqsFJPkq0AUDgzKiH1-pSoHBv/view?usp=sharing" TargetMode="External"/><Relationship Id="rId208" Type="http://schemas.openxmlformats.org/officeDocument/2006/relationships/hyperlink" Target="https://drive.google.com/file/d/1vgn63n2n-UzXQJys-WFC5gDUPO_AZe9P/view?usp=sharing" TargetMode="External"/><Relationship Id="rId229" Type="http://schemas.openxmlformats.org/officeDocument/2006/relationships/hyperlink" Target="https://drive.google.com/file/d/1bhhTY4JqIJh4rIJzkx5I_EcoofzeKJEQ/view?usp=sharing" TargetMode="External"/><Relationship Id="rId240" Type="http://schemas.openxmlformats.org/officeDocument/2006/relationships/hyperlink" Target="https://drive.google.com/file/d/1YaM4_IxiM4b6bwm9X88gVfn-OnhUjBer/view?usp=sharing" TargetMode="External"/><Relationship Id="rId261" Type="http://schemas.openxmlformats.org/officeDocument/2006/relationships/hyperlink" Target="https://drive.google.com/file/d/1oKF930tgXLo-xRVWSlSfL1pAL74YIu_X/view?usp=sharing" TargetMode="External"/><Relationship Id="rId14" Type="http://schemas.openxmlformats.org/officeDocument/2006/relationships/hyperlink" Target="https://drive.google.com/file/d/1EXLz3H9-Us_jI7iV7p5brsYszzGd1IjB/view?usp=sharing" TargetMode="External"/><Relationship Id="rId35" Type="http://schemas.openxmlformats.org/officeDocument/2006/relationships/hyperlink" Target="https://drive.google.com/file/d/1K0EEt5O9oCk-1Aek-Dwwabo-JetfULlk/view?usp=sharing" TargetMode="External"/><Relationship Id="rId56" Type="http://schemas.openxmlformats.org/officeDocument/2006/relationships/hyperlink" Target="https://drive.google.com/file/d/1Ns7dIH6BgeP4PKUpXvSFLAWonwMWC_tr/view?usp=sharing" TargetMode="External"/><Relationship Id="rId77" Type="http://schemas.openxmlformats.org/officeDocument/2006/relationships/hyperlink" Target="https://drive.google.com/file/d/1Fblz6N4g35Zwfs5tC6AdyyOidG8EeFvk/view?usp=sharing" TargetMode="External"/><Relationship Id="rId100" Type="http://schemas.openxmlformats.org/officeDocument/2006/relationships/hyperlink" Target="https://drive.google.com/file/d/1pr3uGtsmlNtxc4exvCUuLDjqMNFcnjV4/view?usp=sharing" TargetMode="External"/><Relationship Id="rId282" Type="http://schemas.openxmlformats.org/officeDocument/2006/relationships/hyperlink" Target="https://drive.google.com/file/d/1CjLOlxLFOYHj7_mFqkdEPTMr_SMEW1P5/view?usp=sharing" TargetMode="External"/><Relationship Id="rId317" Type="http://schemas.openxmlformats.org/officeDocument/2006/relationships/hyperlink" Target="https://drive.google.com/file/d/1DvWxGYrIR--lJ96FxxTTAvDmFPKKngLu/view?usp=sharing" TargetMode="External"/><Relationship Id="rId338" Type="http://schemas.openxmlformats.org/officeDocument/2006/relationships/hyperlink" Target="https://drive.google.com/file/d/14BVqgfvwOD5z7xIzHsIaO4beJ5c6WoED/view?usp=sharing" TargetMode="External"/><Relationship Id="rId8" Type="http://schemas.openxmlformats.org/officeDocument/2006/relationships/hyperlink" Target="https://drive.google.com/file/d/10G6u00ILH2PVb-NP3q8n8YPf_rVESk4h/view?usp=sharing" TargetMode="External"/><Relationship Id="rId98" Type="http://schemas.openxmlformats.org/officeDocument/2006/relationships/hyperlink" Target="https://drive.google.com/file/d/156gbSMDjWjX7y7PV1PQ4KmHn6Kxla2mq/view?usp=sharing" TargetMode="External"/><Relationship Id="rId121" Type="http://schemas.openxmlformats.org/officeDocument/2006/relationships/hyperlink" Target="https://drive.google.com/file/d/17xlTbScb9L1RtSyzw_HOHz2VxaNKn8Bu/view?usp=sharing" TargetMode="External"/><Relationship Id="rId142" Type="http://schemas.openxmlformats.org/officeDocument/2006/relationships/hyperlink" Target="https://drive.google.com/file/d/1RTsfZboiT7WIVbQ9Tv99ul2-FjR9p92Q/view?usp=sharing" TargetMode="External"/><Relationship Id="rId163" Type="http://schemas.openxmlformats.org/officeDocument/2006/relationships/hyperlink" Target="https://drive.google.com/file/d/1Gu5iv-BG6AXM7mQV1mqZeGhmmqqZp28C/view?usp=sharing" TargetMode="External"/><Relationship Id="rId184" Type="http://schemas.openxmlformats.org/officeDocument/2006/relationships/hyperlink" Target="https://drive.google.com/file/d/1YpYExIyUDGByg7d1FcyI_QVCg68yMJcK/view?usp=sharing" TargetMode="External"/><Relationship Id="rId219" Type="http://schemas.openxmlformats.org/officeDocument/2006/relationships/hyperlink" Target="https://drive.google.com/file/d/1LNFUOuTrcIUATaMS-C9k5MEhRovIIiWq/view?usp=sharing" TargetMode="External"/><Relationship Id="rId230" Type="http://schemas.openxmlformats.org/officeDocument/2006/relationships/hyperlink" Target="https://drive.google.com/file/d/1jFnGz9OOZlH7y1xJ2fZJsYBKiHquvokZ/view?usp=sharing" TargetMode="External"/><Relationship Id="rId251" Type="http://schemas.openxmlformats.org/officeDocument/2006/relationships/hyperlink" Target="https://drive.google.com/file/d/1oOYPArTvnxHh2ifQdFAIEpdlp--ZIFgl/view?usp=sharing" TargetMode="External"/><Relationship Id="rId25" Type="http://schemas.openxmlformats.org/officeDocument/2006/relationships/hyperlink" Target="https://drive.google.com/file/d/1Cp79DlBNikyk1zpQB6_TzujwnGIz7A9B/view?usp=sharing" TargetMode="External"/><Relationship Id="rId46" Type="http://schemas.openxmlformats.org/officeDocument/2006/relationships/hyperlink" Target="https://drive.google.com/file/d/1g8cDtHpmvcSpDcNgeVW82ZBAIW6g4GEW/view?usp=sharing" TargetMode="External"/><Relationship Id="rId67" Type="http://schemas.openxmlformats.org/officeDocument/2006/relationships/hyperlink" Target="https://drive.google.com/file/d/1ut0aamCTSGNJ3nA6sEJVqR57zrk8B4FA/view?usp=sharing" TargetMode="External"/><Relationship Id="rId116" Type="http://schemas.openxmlformats.org/officeDocument/2006/relationships/hyperlink" Target="https://drive.google.com/file/d/1XUpB33CijfuLHyJyKUwPRJf9B8ihKo_v/view?usp=sharing" TargetMode="External"/><Relationship Id="rId137" Type="http://schemas.openxmlformats.org/officeDocument/2006/relationships/hyperlink" Target="https://drive.google.com/file/d/1R9T97HhuDpfa23yL1k0LREYpRNLLcdZT/view?usp=sharing" TargetMode="External"/><Relationship Id="rId158" Type="http://schemas.openxmlformats.org/officeDocument/2006/relationships/hyperlink" Target="https://drive.google.com/file/d/1haydLGYHtz2ty-ATZAoD1GgoLQN7ma2S/view?usp=sharing" TargetMode="External"/><Relationship Id="rId272" Type="http://schemas.openxmlformats.org/officeDocument/2006/relationships/hyperlink" Target="https://drive.google.com/file/d/1Z4ywoTnS6w4hF6esdt5_YdBx00Xwj1jh/view?usp=sharing" TargetMode="External"/><Relationship Id="rId293" Type="http://schemas.openxmlformats.org/officeDocument/2006/relationships/hyperlink" Target="https://drive.google.com/file/d/1LDEu8SAWuPBrGnkKLffg0-I5ax0Q0xkG/view?usp=sharing" TargetMode="External"/><Relationship Id="rId302" Type="http://schemas.openxmlformats.org/officeDocument/2006/relationships/hyperlink" Target="https://drive.google.com/file/d/1AP1v4KjyRis8Zx6b4ufHEMwfFwIlDuPu/view?usp=sharing" TargetMode="External"/><Relationship Id="rId307" Type="http://schemas.openxmlformats.org/officeDocument/2006/relationships/hyperlink" Target="https://drive.google.com/file/d/1iDRic5Nmx9Ivs6GlFSUxz_oVqt0TLZSj/view?usp=sharing" TargetMode="External"/><Relationship Id="rId323" Type="http://schemas.openxmlformats.org/officeDocument/2006/relationships/hyperlink" Target="https://drive.google.com/file/d/1gyKS0oWLO4xavMSUENTTh1wgF8SWeFzi/view?usp=sharing" TargetMode="External"/><Relationship Id="rId328" Type="http://schemas.openxmlformats.org/officeDocument/2006/relationships/hyperlink" Target="https://drive.google.com/file/d/1biPB0FMDr2pNLp1d_Qw_JpyTQyq-Uq1S/view?usp=sharing" TargetMode="External"/><Relationship Id="rId344" Type="http://schemas.openxmlformats.org/officeDocument/2006/relationships/hyperlink" Target="https://drive.google.com/file/d/1wtSbPXod2x3waTFrYC72f4k0CbPgMr4V/view?usp=sharing" TargetMode="External"/><Relationship Id="rId20" Type="http://schemas.openxmlformats.org/officeDocument/2006/relationships/hyperlink" Target="https://drive.google.com/file/d/1PD9VyuW47jlxLnObgOZNaT3n9GPDevUQ/view?usp=sharing" TargetMode="External"/><Relationship Id="rId41" Type="http://schemas.openxmlformats.org/officeDocument/2006/relationships/hyperlink" Target="https://drive.google.com/file/d/1HQkc2JdoT_U71PRqZYjvmMsyvIZIiUeR/view?usp=sharing" TargetMode="External"/><Relationship Id="rId62" Type="http://schemas.openxmlformats.org/officeDocument/2006/relationships/hyperlink" Target="https://drive.google.com/file/d/1gv9xURYc8pBV0PV809zYMogAIhNJBG0Y/view?usp=sharing" TargetMode="External"/><Relationship Id="rId83" Type="http://schemas.openxmlformats.org/officeDocument/2006/relationships/hyperlink" Target="https://drive.google.com/file/d/1EPb9wA3bAA-Ez4w8twZ_B3v2af_9lhhh/view?usp=sharing" TargetMode="External"/><Relationship Id="rId88" Type="http://schemas.openxmlformats.org/officeDocument/2006/relationships/hyperlink" Target="https://drive.google.com/file/d/1-IIIxLk2RNFthC3ojObp_SEBITYx5VxC/view?usp=sharing" TargetMode="External"/><Relationship Id="rId111" Type="http://schemas.openxmlformats.org/officeDocument/2006/relationships/hyperlink" Target="https://drive.google.com/file/d/1q__Os_qPq8Yo2ueD5rxpukNwKqCCIUmd/view?usp=sharing" TargetMode="External"/><Relationship Id="rId132" Type="http://schemas.openxmlformats.org/officeDocument/2006/relationships/hyperlink" Target="https://drive.google.com/file/d/1_GG90UdMH7r-VgJGoVu2ElrPejwwQYub/view?usp=sharing" TargetMode="External"/><Relationship Id="rId153" Type="http://schemas.openxmlformats.org/officeDocument/2006/relationships/hyperlink" Target="https://drive.google.com/file/d/1agszy8homJZN0KEtzzdA9VueUihagbTK/view?usp=sharing" TargetMode="External"/><Relationship Id="rId174" Type="http://schemas.openxmlformats.org/officeDocument/2006/relationships/hyperlink" Target="https://drive.google.com/file/d/1gBo9-T73ywHk2cWxbs9zpGdlej453UUD/view?usp=sharing" TargetMode="External"/><Relationship Id="rId179" Type="http://schemas.openxmlformats.org/officeDocument/2006/relationships/hyperlink" Target="https://drive.google.com/file/d/1by0ePwnJJCzZSvU24TxsgRcbNIG2l_5C/view?usp=sharing" TargetMode="External"/><Relationship Id="rId195" Type="http://schemas.openxmlformats.org/officeDocument/2006/relationships/hyperlink" Target="https://drive.google.com/file/d/13nmRypwkqsFJPkq0AUDgzKiH1-pSoHBv/view?usp=sharing" TargetMode="External"/><Relationship Id="rId209" Type="http://schemas.openxmlformats.org/officeDocument/2006/relationships/hyperlink" Target="https://drive.google.com/file/d/15--HQWLiPU_1649BgjbLeyf4pfdynfGO/view?usp=sharing" TargetMode="External"/><Relationship Id="rId190" Type="http://schemas.openxmlformats.org/officeDocument/2006/relationships/hyperlink" Target="https://drive.google.com/file/d/17XOip6haq5St0KjX35AI4XU1MrM3H1_g/view?usp=sharing" TargetMode="External"/><Relationship Id="rId204" Type="http://schemas.openxmlformats.org/officeDocument/2006/relationships/hyperlink" Target="https://drive.google.com/file/d/1n1Hr1eid8nJXZ3qY9JuWpo6oswOvDwDK/view?usp=sharing" TargetMode="External"/><Relationship Id="rId220" Type="http://schemas.openxmlformats.org/officeDocument/2006/relationships/hyperlink" Target="https://drive.google.com/file/d/1RWIOPWIEd46pYeauQc4XE4jdPSKLWc__/view?usp=sharing" TargetMode="External"/><Relationship Id="rId225" Type="http://schemas.openxmlformats.org/officeDocument/2006/relationships/hyperlink" Target="https://drive.google.com/file/d/125G1H4MssAqQpR7EGCBd_EWJGvTQhydn/view?usp=sharing" TargetMode="External"/><Relationship Id="rId241" Type="http://schemas.openxmlformats.org/officeDocument/2006/relationships/hyperlink" Target="https://drive.google.com/file/d/1lrlu6lPuYBpcXO3bEcK7Q-vkM7GUvxBH/view?usp=sharing" TargetMode="External"/><Relationship Id="rId246" Type="http://schemas.openxmlformats.org/officeDocument/2006/relationships/hyperlink" Target="https://drive.google.com/file/d/1wGgGPeXIkMf1cgIZ5u9VZofEd4tyszvS/view?usp=sharing" TargetMode="External"/><Relationship Id="rId267" Type="http://schemas.openxmlformats.org/officeDocument/2006/relationships/hyperlink" Target="https://drive.google.com/file/d/19S01qPgQaz-R_LrJGddS-uyBKPOvMsPE/view?usp=sharing" TargetMode="External"/><Relationship Id="rId288" Type="http://schemas.openxmlformats.org/officeDocument/2006/relationships/hyperlink" Target="https://drive.google.com/file/d/1SeX1bznYa512xygDWACog2BHipxVLfqD/view?usp=sharing" TargetMode="External"/><Relationship Id="rId15" Type="http://schemas.openxmlformats.org/officeDocument/2006/relationships/hyperlink" Target="https://drive.google.com/file/d/1niyOWoHIho_k0FvOAmsHoB3lf1zfdhyz/view?usp=sharing" TargetMode="External"/><Relationship Id="rId36" Type="http://schemas.openxmlformats.org/officeDocument/2006/relationships/hyperlink" Target="https://drive.google.com/file/d/11e-nVaq93xU0RaJ2UYyY6LlELaHGz9Qk/view?usp=sharing" TargetMode="External"/><Relationship Id="rId57" Type="http://schemas.openxmlformats.org/officeDocument/2006/relationships/hyperlink" Target="https://drive.google.com/file/d/1vh8LCTtd2RNlc9_erqjU6FdYjmg--H7q/view?usp=sharing" TargetMode="External"/><Relationship Id="rId106" Type="http://schemas.openxmlformats.org/officeDocument/2006/relationships/hyperlink" Target="https://drive.google.com/file/d/1qkmiJ_t-H7IepBRnFcvk3NjqgqBCTjX9/view?usp=sharing" TargetMode="External"/><Relationship Id="rId127" Type="http://schemas.openxmlformats.org/officeDocument/2006/relationships/hyperlink" Target="https://drive.google.com/file/d/1TLwnQ6EDHJHTMRXKhx51x3NRwHrOJuLY/view?usp=sharing" TargetMode="External"/><Relationship Id="rId262" Type="http://schemas.openxmlformats.org/officeDocument/2006/relationships/hyperlink" Target="https://drive.google.com/file/d/1oKF930tgXLo-xRVWSlSfL1pAL74YIu_X/view?usp=sharing" TargetMode="External"/><Relationship Id="rId283" Type="http://schemas.openxmlformats.org/officeDocument/2006/relationships/hyperlink" Target="https://drive.google.com/file/d/1I2-4fBwmIet6P2HVnL_iXsrGJy46WGRA/view?usp=sharing" TargetMode="External"/><Relationship Id="rId313" Type="http://schemas.openxmlformats.org/officeDocument/2006/relationships/hyperlink" Target="https://drive.google.com/file/d/12LJA4VoWE3Ev4SFvfEgNH45P_Hco32Yf/view?usp=sharing" TargetMode="External"/><Relationship Id="rId318" Type="http://schemas.openxmlformats.org/officeDocument/2006/relationships/hyperlink" Target="https://drive.google.com/file/d/1Bmia9TNAppvuMSNQEWgaPnRmJS7tgliF/view?usp=sharing" TargetMode="External"/><Relationship Id="rId339" Type="http://schemas.openxmlformats.org/officeDocument/2006/relationships/hyperlink" Target="https://drive.google.com/file/d/1TDpzlAkR3dzO7rZePDJtDTUEuDCIUGWz/view?usp=sharing" TargetMode="External"/><Relationship Id="rId10" Type="http://schemas.openxmlformats.org/officeDocument/2006/relationships/hyperlink" Target="https://drive.google.com/file/d/1iXCz6IvyCKKoZDlKNq01EV6JqvvKD_eT/view?usp=sharing" TargetMode="External"/><Relationship Id="rId31" Type="http://schemas.openxmlformats.org/officeDocument/2006/relationships/hyperlink" Target="https://drive.google.com/file/d/1SFYxLYoLqbcFjj0HixazhzKF3Dh2i2hC/view?usp=sharing" TargetMode="External"/><Relationship Id="rId52" Type="http://schemas.openxmlformats.org/officeDocument/2006/relationships/hyperlink" Target="https://drive.google.com/file/d/1jvndbzb2CpkyS_GDBwvp-eSF7oJtyWG-/view?usp=sharing" TargetMode="External"/><Relationship Id="rId73" Type="http://schemas.openxmlformats.org/officeDocument/2006/relationships/hyperlink" Target="https://drive.google.com/file/d/1sH0bf_TzvSF5MOZ0jANkYsWh9pN9kvJF/view?usp=sharing" TargetMode="External"/><Relationship Id="rId78" Type="http://schemas.openxmlformats.org/officeDocument/2006/relationships/hyperlink" Target="https://drive.google.com/file/d/1N4AbAdOmSOs7RSKLMx0FxZR2Kgp4ekIg/view?usp=sharing" TargetMode="External"/><Relationship Id="rId94" Type="http://schemas.openxmlformats.org/officeDocument/2006/relationships/hyperlink" Target="https://drive.google.com/file/d/1uUGkoXg1nr8i2ly9WlJ-Ut8mM3Dc7uWW/view?usp=sharing" TargetMode="External"/><Relationship Id="rId99" Type="http://schemas.openxmlformats.org/officeDocument/2006/relationships/hyperlink" Target="https://drive.google.com/file/d/1hz_cqJb5IcNlYkx1XSMEh5ID71ni-BG-/view?usp=sharing" TargetMode="External"/><Relationship Id="rId101" Type="http://schemas.openxmlformats.org/officeDocument/2006/relationships/hyperlink" Target="https://drive.google.com/file/d/1jKHd3WtLxOTiD8sGxKyRwTsd8VL3rSB8/view?usp=sharing" TargetMode="External"/><Relationship Id="rId122" Type="http://schemas.openxmlformats.org/officeDocument/2006/relationships/hyperlink" Target="https://drive.google.com/file/d/17xlTbScb9L1RtSyzw_HOHz2VxaNKn8Bu/view?usp=sharing" TargetMode="External"/><Relationship Id="rId143" Type="http://schemas.openxmlformats.org/officeDocument/2006/relationships/hyperlink" Target="https://drive.google.com/file/d/1wi7YuFtBRro31xX4MM-o-2-5v_xPC13E/view?usp=sharing" TargetMode="External"/><Relationship Id="rId148" Type="http://schemas.openxmlformats.org/officeDocument/2006/relationships/hyperlink" Target="https://drive.google.com/file/d/1gMekfmGa7G9m5HsxgcPqrZBglcRFWBPj/view?usp=sharing" TargetMode="External"/><Relationship Id="rId164" Type="http://schemas.openxmlformats.org/officeDocument/2006/relationships/hyperlink" Target="https://drive.google.com/file/d/1Gu5iv-BG6AXM7mQV1mqZeGhmmqqZp28C/view?usp=sharing" TargetMode="External"/><Relationship Id="rId169" Type="http://schemas.openxmlformats.org/officeDocument/2006/relationships/hyperlink" Target="https://drive.google.com/file/d/1qpk2yO774p0vpZpsDe4ML8up-HgCFEgf/view?usp=sharing" TargetMode="External"/><Relationship Id="rId185" Type="http://schemas.openxmlformats.org/officeDocument/2006/relationships/hyperlink" Target="https://drive.google.com/file/d/1wSPUH4O-EsV-Il3m7DDFgZZf6lb01GZ2/view?usp=sharing" TargetMode="External"/><Relationship Id="rId334" Type="http://schemas.openxmlformats.org/officeDocument/2006/relationships/hyperlink" Target="https://drive.google.com/file/d/1ROQjTXPb6pgnoSf-nE8YbAO4Rh_XlNzM/view?usp=sharing" TargetMode="External"/><Relationship Id="rId4" Type="http://schemas.openxmlformats.org/officeDocument/2006/relationships/hyperlink" Target="https://drive.google.com/file/d/1CmnIXa2icib-rhXYQZX2dD2Wj2--op05/view?usp=sharing" TargetMode="External"/><Relationship Id="rId9" Type="http://schemas.openxmlformats.org/officeDocument/2006/relationships/hyperlink" Target="https://drive.google.com/file/d/1awWWDDRJTr3LUB2s0rksRooy_9p2mOC1/view?usp=sharing" TargetMode="External"/><Relationship Id="rId180" Type="http://schemas.openxmlformats.org/officeDocument/2006/relationships/hyperlink" Target="https://drive.google.com/file/d/1Acr8LjTVZbXMqXdDjJW-GorRpS876nDb/view?usp=sharing" TargetMode="External"/><Relationship Id="rId210" Type="http://schemas.openxmlformats.org/officeDocument/2006/relationships/hyperlink" Target="https://drive.google.com/file/d/1AsAd5rzJWZjPIF3MYuAT3h0e6sSAtgb0/view?usp=sharing" TargetMode="External"/><Relationship Id="rId215" Type="http://schemas.openxmlformats.org/officeDocument/2006/relationships/hyperlink" Target="https://drive.google.com/file/d/1aZWpEya2R_rr6kBWte9B3ACVXAtv21o-/view?usp=sharing" TargetMode="External"/><Relationship Id="rId236" Type="http://schemas.openxmlformats.org/officeDocument/2006/relationships/hyperlink" Target="https://drive.google.com/file/d/1o3oSHT-dgiloRRrg-VeeizvTPMmqgOQv/view?usp=sharing" TargetMode="External"/><Relationship Id="rId257" Type="http://schemas.openxmlformats.org/officeDocument/2006/relationships/hyperlink" Target="https://drive.google.com/file/d/1G77cKwLhRsqxdKW_lP4KV32ZSDD3piFK/view?usp=sharing" TargetMode="External"/><Relationship Id="rId278" Type="http://schemas.openxmlformats.org/officeDocument/2006/relationships/hyperlink" Target="https://drive.google.com/file/d/1liqISxZUBtJpESX4_hMXORYWykuFu-_m/view?usp=sharing" TargetMode="External"/><Relationship Id="rId26" Type="http://schemas.openxmlformats.org/officeDocument/2006/relationships/hyperlink" Target="https://drive.google.com/file/d/1K2rClwYfVUvNrG3-FHmBZ0VklrF3Ky65/view?usp=sharing" TargetMode="External"/><Relationship Id="rId231" Type="http://schemas.openxmlformats.org/officeDocument/2006/relationships/hyperlink" Target="https://drive.google.com/file/d/1KhMYuDHZMuuzpNAN1S8zB0_8DurD6hX7/view?usp=sharing" TargetMode="External"/><Relationship Id="rId252" Type="http://schemas.openxmlformats.org/officeDocument/2006/relationships/hyperlink" Target="https://drive.google.com/file/d/15ACfLKMM2hqMpePn1WGy-3QwaycrLuFQ/view?usp=sharing" TargetMode="External"/><Relationship Id="rId273" Type="http://schemas.openxmlformats.org/officeDocument/2006/relationships/hyperlink" Target="https://drive.google.com/file/d/1Ys3gpzE7VNH1nmYL5zzJksm1SbYOsfb1/view?usp=sharing" TargetMode="External"/><Relationship Id="rId294" Type="http://schemas.openxmlformats.org/officeDocument/2006/relationships/hyperlink" Target="https://drive.google.com/file/d/1y6oCeh9S7kB_b-XnrAbdcuDz5SjHCI3Y/view?usp=sharing" TargetMode="External"/><Relationship Id="rId308" Type="http://schemas.openxmlformats.org/officeDocument/2006/relationships/hyperlink" Target="https://drive.google.com/file/d/1nzZ4x0WqRi617fu76mQ1ATRYbZdLEtcj/view?usp=sharing" TargetMode="External"/><Relationship Id="rId329" Type="http://schemas.openxmlformats.org/officeDocument/2006/relationships/hyperlink" Target="https://drive.google.com/file/d/1UFrlk6SVMBuq-lloqOOQsELFta82-flZ/view?usp=sharing" TargetMode="External"/><Relationship Id="rId47" Type="http://schemas.openxmlformats.org/officeDocument/2006/relationships/hyperlink" Target="https://drive.google.com/file/d/1g8cDtHpmvcSpDcNgeVW82ZBAIW6g4GEW/view?usp=sharing" TargetMode="External"/><Relationship Id="rId68" Type="http://schemas.openxmlformats.org/officeDocument/2006/relationships/hyperlink" Target="https://drive.google.com/file/d/1tFaeYANt5NDzvvO_SeVEQNjtYzrUrzeh/view?usp=sharing" TargetMode="External"/><Relationship Id="rId89" Type="http://schemas.openxmlformats.org/officeDocument/2006/relationships/hyperlink" Target="https://drive.google.com/file/d/1PIbxwSu7fPMeSBA0ogjjmYcWdPSbg_8J/view?usp=sharing" TargetMode="External"/><Relationship Id="rId112" Type="http://schemas.openxmlformats.org/officeDocument/2006/relationships/hyperlink" Target="https://drive.google.com/file/d/1WH6Ma4ShvJFJC1TIcD_t9_DvE2ZvRGNi/view?usp=sharing" TargetMode="External"/><Relationship Id="rId133" Type="http://schemas.openxmlformats.org/officeDocument/2006/relationships/hyperlink" Target="https://drive.google.com/file/d/1PkJYB3Iv2_Fx-uxWJgF1PA1YBrTzq5KD/view?usp=sharing" TargetMode="External"/><Relationship Id="rId154" Type="http://schemas.openxmlformats.org/officeDocument/2006/relationships/hyperlink" Target="https://drive.google.com/file/d/1spUeFORnQQZ9NEr0E-sE6duTG1h1H-af/view?usp=sharing" TargetMode="External"/><Relationship Id="rId175" Type="http://schemas.openxmlformats.org/officeDocument/2006/relationships/hyperlink" Target="https://drive.google.com/file/d/1gBo9-T73ywHk2cWxbs9zpGdlej453UUD/view?usp=sharing" TargetMode="External"/><Relationship Id="rId340" Type="http://schemas.openxmlformats.org/officeDocument/2006/relationships/hyperlink" Target="https://drive.google.com/file/d/1vE0Cu6VTdRIvC3q2TXQqZYTGW3JoH3Qc/view?usp=sharing" TargetMode="External"/><Relationship Id="rId196" Type="http://schemas.openxmlformats.org/officeDocument/2006/relationships/hyperlink" Target="https://drive.google.com/file/d/1evz0Ie2dGFBYMeuHsMxQj-IrOatFS2YJ/view?usp=sharing" TargetMode="External"/><Relationship Id="rId200" Type="http://schemas.openxmlformats.org/officeDocument/2006/relationships/hyperlink" Target="https://drive.google.com/file/d/1Mfz8LhODfTzXepKiw5DbJdS4woGwX4q1/view?usp=sharing" TargetMode="External"/><Relationship Id="rId16" Type="http://schemas.openxmlformats.org/officeDocument/2006/relationships/hyperlink" Target="https://drive.google.com/file/d/1pqYBtf7XVs9mABUvvRwbB8XxFIHHAePF/view?usp=sharing" TargetMode="External"/><Relationship Id="rId221" Type="http://schemas.openxmlformats.org/officeDocument/2006/relationships/hyperlink" Target="https://drive.google.com/file/d/1aZb1zD3YYa-ehwMgAE2igVGivm5M3ijm/view?usp=sharing" TargetMode="External"/><Relationship Id="rId242" Type="http://schemas.openxmlformats.org/officeDocument/2006/relationships/hyperlink" Target="https://drive.google.com/file/d/1YCjq0sIqQdwSUTWi0iySPAU-L8j91Dbh/view?usp=sharing" TargetMode="External"/><Relationship Id="rId263" Type="http://schemas.openxmlformats.org/officeDocument/2006/relationships/hyperlink" Target="https://drive.google.com/file/d/1swm1tcjrC2RlgZKJVZ8I_db6gNZVF6iE/view?usp=sharing" TargetMode="External"/><Relationship Id="rId284" Type="http://schemas.openxmlformats.org/officeDocument/2006/relationships/hyperlink" Target="https://drive.google.com/file/d/1Kd4oA4BoH2ZkvJCEaGyFXIntibzwbfmU/view?usp=sharing" TargetMode="External"/><Relationship Id="rId319" Type="http://schemas.openxmlformats.org/officeDocument/2006/relationships/hyperlink" Target="https://drive.google.com/file/d/1x3mJsmBUxNUAFeoVur2LVsbvlIM_Nsl-/view?usp=sharing" TargetMode="External"/><Relationship Id="rId37" Type="http://schemas.openxmlformats.org/officeDocument/2006/relationships/hyperlink" Target="https://drive.google.com/file/d/1g5R7FFNvVy4F5LJwW2p_4BTijzJZxpBU/view?usp=sharing" TargetMode="External"/><Relationship Id="rId58" Type="http://schemas.openxmlformats.org/officeDocument/2006/relationships/hyperlink" Target="https://drive.google.com/file/d/12fFqKhiD_42B_nMjdDbsAKuwx0BWh2uV/view?usp=sharing" TargetMode="External"/><Relationship Id="rId79" Type="http://schemas.openxmlformats.org/officeDocument/2006/relationships/hyperlink" Target="https://drive.google.com/file/d/1FYgyR8C1RZCTPsWRvksZp9xwcmmsz2WN/view?usp=sharing" TargetMode="External"/><Relationship Id="rId102" Type="http://schemas.openxmlformats.org/officeDocument/2006/relationships/hyperlink" Target="https://drive.google.com/file/d/19XMZF_YK0_xWOinkMfCB0YRZzwaq77wp/view?usp=sharing" TargetMode="External"/><Relationship Id="rId123" Type="http://schemas.openxmlformats.org/officeDocument/2006/relationships/hyperlink" Target="https://drive.google.com/file/d/17xlTbScb9L1RtSyzw_HOHz2VxaNKn8Bu/view?usp=sharing" TargetMode="External"/><Relationship Id="rId144" Type="http://schemas.openxmlformats.org/officeDocument/2006/relationships/hyperlink" Target="https://drive.google.com/file/d/130FPMldCJX2oon5LJHNaiaYnq-8NfRby/view?usp=sharing" TargetMode="External"/><Relationship Id="rId330" Type="http://schemas.openxmlformats.org/officeDocument/2006/relationships/hyperlink" Target="https://drive.google.com/file/d/1U-1gPZuhVOrehFCLPolksN7BuuUvQEZk/view?usp=sharing" TargetMode="External"/><Relationship Id="rId90" Type="http://schemas.openxmlformats.org/officeDocument/2006/relationships/hyperlink" Target="https://drive.google.com/file/d/1tFaeYANt5NDzvvO_SeVEQNjtYzrUrzeh/view?usp=sharing" TargetMode="External"/><Relationship Id="rId165" Type="http://schemas.openxmlformats.org/officeDocument/2006/relationships/hyperlink" Target="https://drive.google.com/file/d/1Gu5iv-BG6AXM7mQV1mqZeGhmmqqZp28C/view?usp=sharing" TargetMode="External"/><Relationship Id="rId186" Type="http://schemas.openxmlformats.org/officeDocument/2006/relationships/hyperlink" Target="https://drive.google.com/file/d/1G-HLNmq-LCKdTbj--2QzPXhlkTnKZxC3/view?usp=sharing" TargetMode="External"/><Relationship Id="rId211" Type="http://schemas.openxmlformats.org/officeDocument/2006/relationships/hyperlink" Target="https://drive.google.com/file/d/1Rspwdm1hJlbnD4jCpgLTBfnUSXhu5yYr/view?usp=sharing" TargetMode="External"/><Relationship Id="rId232" Type="http://schemas.openxmlformats.org/officeDocument/2006/relationships/hyperlink" Target="https://drive.google.com/file/d/1fn0A065nqfqqKFDARSIW1LEWf5gQN6Nt/view?usp=sharing" TargetMode="External"/><Relationship Id="rId253" Type="http://schemas.openxmlformats.org/officeDocument/2006/relationships/hyperlink" Target="https://drive.google.com/file/d/1baH43eT9oj7XYydSnXmBeSWsDocSZoAY/view?usp=sharing" TargetMode="External"/><Relationship Id="rId274" Type="http://schemas.openxmlformats.org/officeDocument/2006/relationships/hyperlink" Target="https://drive.google.com/file/d/1R6OMkPfPHc9x70AJz6gZRMn4P1thCqDe/view?usp=sharing" TargetMode="External"/><Relationship Id="rId295" Type="http://schemas.openxmlformats.org/officeDocument/2006/relationships/hyperlink" Target="https://drive.google.com/file/d/1f3HEEHE-IxkBxRI8RI3Qq0IUqdDmIsu1/view?usp=sharing" TargetMode="External"/><Relationship Id="rId309" Type="http://schemas.openxmlformats.org/officeDocument/2006/relationships/hyperlink" Target="https://drive.google.com/file/d/1Un6M_U-IUHf1ZjaDym-MnV7ne0IyGVvi/view?usp=sharing" TargetMode="External"/><Relationship Id="rId27" Type="http://schemas.openxmlformats.org/officeDocument/2006/relationships/hyperlink" Target="https://drive.google.com/file/d/1rQNv6SDeyqyhDU-YQrrDSjipuOJvtIvM/view?usp=sharing" TargetMode="External"/><Relationship Id="rId48" Type="http://schemas.openxmlformats.org/officeDocument/2006/relationships/hyperlink" Target="https://drive.google.com/file/d/1MJJPu3Kr2VOBjBr2_7iyz2QqRTHuAK0Y/view?usp=sharing" TargetMode="External"/><Relationship Id="rId69" Type="http://schemas.openxmlformats.org/officeDocument/2006/relationships/hyperlink" Target="https://drive.google.com/file/d/1tFaeYANt5NDzvvO_SeVEQNjtYzrUrzeh/view?usp=sharing" TargetMode="External"/><Relationship Id="rId113" Type="http://schemas.openxmlformats.org/officeDocument/2006/relationships/hyperlink" Target="https://drive.google.com/file/d/1kxVPrrTcfIXHOCjr1yjl5DhFe2_PY6rc/view?usp=sharing" TargetMode="External"/><Relationship Id="rId134" Type="http://schemas.openxmlformats.org/officeDocument/2006/relationships/hyperlink" Target="https://drive.google.com/file/d/1mkU5-OuPEVrYe7JjnJNUMHvXwnzSp06N/view?usp=sharing" TargetMode="External"/><Relationship Id="rId320" Type="http://schemas.openxmlformats.org/officeDocument/2006/relationships/hyperlink" Target="https://drive.google.com/file/d/1v0lggXki1gDcnAJuLGP_VCU553v1No8_/view?usp=sharing" TargetMode="External"/><Relationship Id="rId80" Type="http://schemas.openxmlformats.org/officeDocument/2006/relationships/hyperlink" Target="https://drive.google.com/file/d/1sLIctON8bLPwpRH3i3xM3RFr8wdd2G3s/view?usp=sharing" TargetMode="External"/><Relationship Id="rId155" Type="http://schemas.openxmlformats.org/officeDocument/2006/relationships/hyperlink" Target="https://drive.google.com/file/d/1pCv2hcB2ZuN20EEETERtbBIlXs4oM1MT/view?usp=sharing" TargetMode="External"/><Relationship Id="rId176" Type="http://schemas.openxmlformats.org/officeDocument/2006/relationships/hyperlink" Target="https://drive.google.com/file/d/1gBo9-T73ywHk2cWxbs9zpGdlej453UUD/view?usp=sharing" TargetMode="External"/><Relationship Id="rId197" Type="http://schemas.openxmlformats.org/officeDocument/2006/relationships/hyperlink" Target="https://drive.google.com/file/d/1evz0Ie2dGFBYMeuHsMxQj-IrOatFS2YJ/view?usp=sharing" TargetMode="External"/><Relationship Id="rId341" Type="http://schemas.openxmlformats.org/officeDocument/2006/relationships/hyperlink" Target="https://drive.google.com/file/d/1RCfIXE15rYMQp8GTpA6m7PxU-dDnzNn3/view?usp=sharing" TargetMode="External"/><Relationship Id="rId201" Type="http://schemas.openxmlformats.org/officeDocument/2006/relationships/hyperlink" Target="https://drive.google.com/file/d/1Mfz8LhODfTzXepKiw5DbJdS4woGwX4q1/view?usp=sharing" TargetMode="External"/><Relationship Id="rId222" Type="http://schemas.openxmlformats.org/officeDocument/2006/relationships/hyperlink" Target="https://drive.google.com/file/d/1IOisez2TNyFTpGAN7-yseozmtc4K-qCI/view?usp=sharing" TargetMode="External"/><Relationship Id="rId243" Type="http://schemas.openxmlformats.org/officeDocument/2006/relationships/hyperlink" Target="https://drive.google.com/file/d/11Ly5c1jfYbM5AarigIXnYZ2e-iewjeaz/view?usp=sharing" TargetMode="External"/><Relationship Id="rId264" Type="http://schemas.openxmlformats.org/officeDocument/2006/relationships/hyperlink" Target="https://drive.google.com/file/d/1xh3Idp8vu1LpTT6Qu0onMaWAmK2c3kX_/view?usp=sharing" TargetMode="External"/><Relationship Id="rId285" Type="http://schemas.openxmlformats.org/officeDocument/2006/relationships/hyperlink" Target="https://drive.google.com/file/d/1XJTZzOPfTYctw1_AvcuHZ_6CRcN40PbE/view?usp=sharing" TargetMode="External"/><Relationship Id="rId17" Type="http://schemas.openxmlformats.org/officeDocument/2006/relationships/hyperlink" Target="https://drive.google.com/file/d/1yF4j-VxdjJqVwRTOl02LYlqVm5dz2Val/view?usp=sharing" TargetMode="External"/><Relationship Id="rId38" Type="http://schemas.openxmlformats.org/officeDocument/2006/relationships/hyperlink" Target="https://drive.google.com/file/d/14BVqgfvwOD5z7xIzHsIaO4beJ5c6WoED/view?usp=sharing" TargetMode="External"/><Relationship Id="rId59" Type="http://schemas.openxmlformats.org/officeDocument/2006/relationships/hyperlink" Target="https://drive.google.com/file/d/1Kg1CYxTZZNmbUHQNlmkP9cnFytybzhGJ/view?usp=sharing" TargetMode="External"/><Relationship Id="rId103" Type="http://schemas.openxmlformats.org/officeDocument/2006/relationships/hyperlink" Target="https://drive.google.com/file/d/1J2z7G2FpUXkqfzg9zAovMgfPk0qCZgS5/view?usp=sharing" TargetMode="External"/><Relationship Id="rId124" Type="http://schemas.openxmlformats.org/officeDocument/2006/relationships/hyperlink" Target="https://drive.google.com/file/d/17xlTbScb9L1RtSyzw_HOHz2VxaNKn8Bu/view?usp=sharing" TargetMode="External"/><Relationship Id="rId310" Type="http://schemas.openxmlformats.org/officeDocument/2006/relationships/hyperlink" Target="https://drive.google.com/file/d/1tnq-Ig4U3geesuhvrR26hnRNgOnQZMqa/view?usp=sharing" TargetMode="External"/><Relationship Id="rId70" Type="http://schemas.openxmlformats.org/officeDocument/2006/relationships/hyperlink" Target="https://drive.google.com/file/d/1eXPMWKKLxALTZlB05QQB4qUixreXHGRd/view?usp=sharing" TargetMode="External"/><Relationship Id="rId91" Type="http://schemas.openxmlformats.org/officeDocument/2006/relationships/hyperlink" Target="https://drive.google.com/file/d/10B03obgY2EoH7uz5gXWlNmWhhkZRD7kh/view?usp=sharing" TargetMode="External"/><Relationship Id="rId145" Type="http://schemas.openxmlformats.org/officeDocument/2006/relationships/hyperlink" Target="https://drive.google.com/file/d/16NQ7QVApbqQObzYpHsgDwABayuS0ztBJ/view?usp=sharing" TargetMode="External"/><Relationship Id="rId166" Type="http://schemas.openxmlformats.org/officeDocument/2006/relationships/hyperlink" Target="https://drive.google.com/file/d/1aBaMwVw8b7LXBBTJ4Ju7jGgmKUxoULHp/view?usp=sharing" TargetMode="External"/><Relationship Id="rId187" Type="http://schemas.openxmlformats.org/officeDocument/2006/relationships/hyperlink" Target="https://drive.google.com/file/d/1G-HLNmq-LCKdTbj--2QzPXhlkTnKZxC3/view?usp=sharing" TargetMode="External"/><Relationship Id="rId331" Type="http://schemas.openxmlformats.org/officeDocument/2006/relationships/hyperlink" Target="https://drive.google.com/file/d/18jeQ-QsRC8VYfSY0SVuJ8gwRqPI4mzit/view?usp=sharing" TargetMode="External"/><Relationship Id="rId1" Type="http://schemas.openxmlformats.org/officeDocument/2006/relationships/hyperlink" Target="https://drive.google.com/file/d/1AHBtS9gEBq9AGZD9ON575htF1b81Ojya/view?usp=sharing" TargetMode="External"/><Relationship Id="rId212" Type="http://schemas.openxmlformats.org/officeDocument/2006/relationships/hyperlink" Target="https://drive.google.com/file/d/1dFiu4KGuCSiukG2eb4ogcreBsx0C2lMS/view?usp=sharing" TargetMode="External"/><Relationship Id="rId233" Type="http://schemas.openxmlformats.org/officeDocument/2006/relationships/hyperlink" Target="https://drive.google.com/file/d/12jTX8TmWGB7qhywp6EQNqOmAkE_4tQst/view?usp=sharing" TargetMode="External"/><Relationship Id="rId254" Type="http://schemas.openxmlformats.org/officeDocument/2006/relationships/hyperlink" Target="https://drive.google.com/file/d/1SSqzU7WUa1fihLvYmdEWr7QrtMU4RsA0/view?usp=sharing" TargetMode="External"/><Relationship Id="rId28" Type="http://schemas.openxmlformats.org/officeDocument/2006/relationships/hyperlink" Target="https://drive.google.com/file/d/1vP3mmVlin6xQQBA2ZJU4z0Qdj9zIfVfT/view?usp=sharing" TargetMode="External"/><Relationship Id="rId49" Type="http://schemas.openxmlformats.org/officeDocument/2006/relationships/hyperlink" Target="https://drive.google.com/file/d/1wRUPlH_zz9rraWpjErIEXSijny6k2zXt/view?usp=sharing" TargetMode="External"/><Relationship Id="rId114" Type="http://schemas.openxmlformats.org/officeDocument/2006/relationships/hyperlink" Target="https://drive.google.com/file/d/19HdEcEdETUvbCw2tP5Vrb8oiHO1svGbR/view?usp=sharing" TargetMode="External"/><Relationship Id="rId275" Type="http://schemas.openxmlformats.org/officeDocument/2006/relationships/hyperlink" Target="https://drive.google.com/file/d/18gdY2tnxr2n_fDOBqHV7Z9x3XlZs_1At/view?usp=sharing" TargetMode="External"/><Relationship Id="rId296" Type="http://schemas.openxmlformats.org/officeDocument/2006/relationships/hyperlink" Target="https://drive.google.com/file/d/1WtjyD8v2vRp4ATsrD9LRM_EuO472x78e/view?usp=sharing" TargetMode="External"/><Relationship Id="rId300" Type="http://schemas.openxmlformats.org/officeDocument/2006/relationships/hyperlink" Target="https://drive.google.com/file/d/1aWL2vvVC_95qTQjfRE8dD6-6tG8iuOJm/view?usp=sharing" TargetMode="External"/><Relationship Id="rId60" Type="http://schemas.openxmlformats.org/officeDocument/2006/relationships/hyperlink" Target="https://drive.google.com/file/d/1QTkl90aNegFlbUxt-WXQG-USOm723stg/view?usp=sharing" TargetMode="External"/><Relationship Id="rId81" Type="http://schemas.openxmlformats.org/officeDocument/2006/relationships/hyperlink" Target="https://drive.google.com/file/d/1DVs0lgMztKfsfV42kuTlYGjLkfJEXn42/view?usp=sharing" TargetMode="External"/><Relationship Id="rId135" Type="http://schemas.openxmlformats.org/officeDocument/2006/relationships/hyperlink" Target="https://drive.google.com/file/d/1ddXJ6ts36nVVxgqOOZEQnJSstkX5M04A/view?usp=sharing" TargetMode="External"/><Relationship Id="rId156" Type="http://schemas.openxmlformats.org/officeDocument/2006/relationships/hyperlink" Target="https://drive.google.com/file/d/16QaKyxJV8MNVfAym5OxsSU7W0xJ7Fizc/view?usp=sharing" TargetMode="External"/><Relationship Id="rId177" Type="http://schemas.openxmlformats.org/officeDocument/2006/relationships/hyperlink" Target="https://drive.google.com/file/d/1gBo9-T73ywHk2cWxbs9zpGdlej453UUD/view?usp=sharing" TargetMode="External"/><Relationship Id="rId198" Type="http://schemas.openxmlformats.org/officeDocument/2006/relationships/hyperlink" Target="https://drive.google.com/file/d/1WfAmtX7JnGLMVkRwD8qgOQQbLrVfTUrT/view?usp=sharing" TargetMode="External"/><Relationship Id="rId321" Type="http://schemas.openxmlformats.org/officeDocument/2006/relationships/hyperlink" Target="https://drive.google.com/file/d/1v0lggXki1gDcnAJuLGP_VCU553v1No8_/view?usp=sharing" TargetMode="External"/><Relationship Id="rId342" Type="http://schemas.openxmlformats.org/officeDocument/2006/relationships/hyperlink" Target="https://drive.google.com/file/d/1lSsWoh2ossKvyTURz6oU10p0h2cC-0wW/view?usp=sharing" TargetMode="External"/><Relationship Id="rId202" Type="http://schemas.openxmlformats.org/officeDocument/2006/relationships/hyperlink" Target="https://drive.google.com/file/d/1Mfz8LhODfTzXepKiw5DbJdS4woGwX4q1/view?usp=sharing" TargetMode="External"/><Relationship Id="rId223" Type="http://schemas.openxmlformats.org/officeDocument/2006/relationships/hyperlink" Target="https://drive.google.com/file/d/1M6JJUPLT_ciTiOmby1_zNQnBGkrOOJJm/view?usp=sharing" TargetMode="External"/><Relationship Id="rId244" Type="http://schemas.openxmlformats.org/officeDocument/2006/relationships/hyperlink" Target="https://drive.google.com/file/d/1qYNUFSSCLFq3i1pi6Dvke_RHqItb-AxL/view?usp=sharing" TargetMode="External"/><Relationship Id="rId18" Type="http://schemas.openxmlformats.org/officeDocument/2006/relationships/hyperlink" Target="https://drive.google.com/file/d/1wPZF_wJ5luApqncfZVBPARs_u0cbKhab/view?usp=sharing" TargetMode="External"/><Relationship Id="rId39" Type="http://schemas.openxmlformats.org/officeDocument/2006/relationships/hyperlink" Target="https://drive.google.com/file/d/1IwJj3VES42nwthLZyLmr4s0dQn9tinBX/view?usp=sharing" TargetMode="External"/><Relationship Id="rId265" Type="http://schemas.openxmlformats.org/officeDocument/2006/relationships/hyperlink" Target="https://drive.google.com/file/d/1jOWDxEwKlQTK5w8JrDkyIM1bjf45KTDQ/view?usp=sharing" TargetMode="External"/><Relationship Id="rId286" Type="http://schemas.openxmlformats.org/officeDocument/2006/relationships/hyperlink" Target="https://drive.google.com/file/d/11rPJJ8ZZwSgdbKj1TR7ua89sSuw4FnD1/view?usp=sharing" TargetMode="External"/><Relationship Id="rId50" Type="http://schemas.openxmlformats.org/officeDocument/2006/relationships/hyperlink" Target="https://drive.google.com/file/d/1XENWcrjJ5eAWTnBfNftMbBw9sbFUmJ6y/view?usp=sharing" TargetMode="External"/><Relationship Id="rId104" Type="http://schemas.openxmlformats.org/officeDocument/2006/relationships/hyperlink" Target="https://drive.google.com/file/d/1zzEBWwbTKWffj-jXnFhfR9xDYErrK8Lu/view?usp=sharing" TargetMode="External"/><Relationship Id="rId125" Type="http://schemas.openxmlformats.org/officeDocument/2006/relationships/hyperlink" Target="https://drive.google.com/file/d/17xlTbScb9L1RtSyzw_HOHz2VxaNKn8Bu/view?usp=sharing" TargetMode="External"/><Relationship Id="rId146" Type="http://schemas.openxmlformats.org/officeDocument/2006/relationships/hyperlink" Target="https://drive.google.com/file/d/1DTSDebOhugnJ-B6GdWFKxK56Zlhr5txH/view?usp=sharing" TargetMode="External"/><Relationship Id="rId167" Type="http://schemas.openxmlformats.org/officeDocument/2006/relationships/hyperlink" Target="https://drive.google.com/file/d/1m8_JFnWZcKV7HVlt03ngdsp3w81b2pVV/view?usp=sharing" TargetMode="External"/><Relationship Id="rId188" Type="http://schemas.openxmlformats.org/officeDocument/2006/relationships/hyperlink" Target="https://drive.google.com/file/d/1G-HLNmq-LCKdTbj--2QzPXhlkTnKZxC3/view?usp=sharing" TargetMode="External"/><Relationship Id="rId311" Type="http://schemas.openxmlformats.org/officeDocument/2006/relationships/hyperlink" Target="https://drive.google.com/file/d/1BIl61xVZ3MJ_n8tPiPH6l1WkKTYF9a3W/view?usp=sharing" TargetMode="External"/><Relationship Id="rId332" Type="http://schemas.openxmlformats.org/officeDocument/2006/relationships/hyperlink" Target="https://drive.google.com/file/d/1K60Cf4p_w3mBG-EPrwXiVRB4hTcZJQpE/view?usp=sharing" TargetMode="External"/><Relationship Id="rId71" Type="http://schemas.openxmlformats.org/officeDocument/2006/relationships/hyperlink" Target="https://drive.google.com/file/d/14vYbP9_XhUHsLF5TBS7hNsMLeqZad04D/view?usp=sharing" TargetMode="External"/><Relationship Id="rId92" Type="http://schemas.openxmlformats.org/officeDocument/2006/relationships/hyperlink" Target="https://drive.google.com/file/d/1Z5ck4p6mQg0BBm07Cz3Nm2WAiXWtmBaZ/view?usp=sharing" TargetMode="External"/><Relationship Id="rId213" Type="http://schemas.openxmlformats.org/officeDocument/2006/relationships/hyperlink" Target="https://drive.google.com/file/d/1hqjuH1-eS48oVV1DzV1_SiSZU-Tc9aK8/view?usp=sharing" TargetMode="External"/><Relationship Id="rId234" Type="http://schemas.openxmlformats.org/officeDocument/2006/relationships/hyperlink" Target="https://drive.google.com/file/d/1MBuaBSrmDCuecta6n9haw0r_Q5YdLKEi/view?usp=sharing" TargetMode="External"/><Relationship Id="rId2" Type="http://schemas.openxmlformats.org/officeDocument/2006/relationships/hyperlink" Target="https://drive.google.com/file/d/1q1gHlprLu_TfTDAugOcKaWZjwwynjoHW/view?usp=sharing" TargetMode="External"/><Relationship Id="rId29" Type="http://schemas.openxmlformats.org/officeDocument/2006/relationships/hyperlink" Target="https://drive.google.com/file/d/1v97_ku4-rjpuQOHal3J4nMpTJmDk4F9O/view?usp=sharing" TargetMode="External"/><Relationship Id="rId255" Type="http://schemas.openxmlformats.org/officeDocument/2006/relationships/hyperlink" Target="https://drive.google.com/file/d/1SSqzU7WUa1fihLvYmdEWr7QrtMU4RsA0/view?usp=sharing" TargetMode="External"/><Relationship Id="rId276" Type="http://schemas.openxmlformats.org/officeDocument/2006/relationships/hyperlink" Target="https://drive.google.com/file/d/1kXTaLoopBSVpKm80u09Hzr_p7Bhjuqtv/view?usp=sharing" TargetMode="External"/><Relationship Id="rId297" Type="http://schemas.openxmlformats.org/officeDocument/2006/relationships/hyperlink" Target="https://drive.google.com/file/d/1cMIai6gXDhs2fFLPLYCTdr0qglNRJdOL/view?usp=sharing" TargetMode="External"/><Relationship Id="rId40" Type="http://schemas.openxmlformats.org/officeDocument/2006/relationships/hyperlink" Target="https://drive.google.com/file/d/1IHcLAIP1dCC63AFYpdgcWnUEtPIbOGUR/view?usp=sharing" TargetMode="External"/><Relationship Id="rId115" Type="http://schemas.openxmlformats.org/officeDocument/2006/relationships/hyperlink" Target="https://drive.google.com/file/d/1voIRe7-n7lxbbJUqBf1IGK4gM9s6fj0I/view?usp=sharing" TargetMode="External"/><Relationship Id="rId136" Type="http://schemas.openxmlformats.org/officeDocument/2006/relationships/hyperlink" Target="https://drive.google.com/file/d/15q5H-67sv34mgb7V1ZxAJujcamh8ncH4/view?usp=sharing" TargetMode="External"/><Relationship Id="rId157" Type="http://schemas.openxmlformats.org/officeDocument/2006/relationships/hyperlink" Target="https://drive.google.com/file/d/1rG4obk6eCVJdVMvBXDM0f6wRwyXY5rJq/view?usp=sharing" TargetMode="External"/><Relationship Id="rId178" Type="http://schemas.openxmlformats.org/officeDocument/2006/relationships/hyperlink" Target="https://drive.google.com/file/d/13tMS-LhbK9ikssXUAgfreeKeGYkfxhGz/view?usp=sharing" TargetMode="External"/><Relationship Id="rId301" Type="http://schemas.openxmlformats.org/officeDocument/2006/relationships/hyperlink" Target="https://drive.google.com/file/d/1J8rapECN6StRDSnZyXS_yyCaQnG7UtFc/view?usp=sharing" TargetMode="External"/><Relationship Id="rId322" Type="http://schemas.openxmlformats.org/officeDocument/2006/relationships/hyperlink" Target="https://drive.google.com/file/d/13t-GZy8JBJ2CPC9lzMsHT_lMjGdqewTF/view?usp=sharing" TargetMode="External"/><Relationship Id="rId343" Type="http://schemas.openxmlformats.org/officeDocument/2006/relationships/hyperlink" Target="https://drive.google.com/file/d/1TqQbiR1r4ZQn2dGIA8qStRbLHBx4XPs1/view?usp=sharing" TargetMode="External"/><Relationship Id="rId61" Type="http://schemas.openxmlformats.org/officeDocument/2006/relationships/hyperlink" Target="https://drive.google.com/file/d/1kJt0iio8fJm4Ci8iCfPC7uzQW20YtWG_/view?usp=sharing" TargetMode="External"/><Relationship Id="rId82" Type="http://schemas.openxmlformats.org/officeDocument/2006/relationships/hyperlink" Target="https://drive.google.com/file/d/1z42kuaBQZqgnVNsIbzpPoViH8yA3pDh_/view?usp=sharing" TargetMode="External"/><Relationship Id="rId199" Type="http://schemas.openxmlformats.org/officeDocument/2006/relationships/hyperlink" Target="https://drive.google.com/file/d/1Mfz8LhODfTzXepKiw5DbJdS4woGwX4q1/view?usp=sharing" TargetMode="External"/><Relationship Id="rId203" Type="http://schemas.openxmlformats.org/officeDocument/2006/relationships/hyperlink" Target="https://drive.google.com/file/d/19GGvKu8bRB55xh5OM_KuBGUZZI5qznTt/view?usp=sharing" TargetMode="External"/><Relationship Id="rId19" Type="http://schemas.openxmlformats.org/officeDocument/2006/relationships/hyperlink" Target="https://drive.google.com/file/d/1wPZF_wJ5luApqncfZVBPARs_u0cbKhab/view?usp=sharing" TargetMode="External"/><Relationship Id="rId224" Type="http://schemas.openxmlformats.org/officeDocument/2006/relationships/hyperlink" Target="https://drive.google.com/file/d/1o4PIQaE2bzQpaBKsSPF5u1Zt0B59gaMi/view?usp=sharing" TargetMode="External"/><Relationship Id="rId245" Type="http://schemas.openxmlformats.org/officeDocument/2006/relationships/hyperlink" Target="https://drive.google.com/file/d/10jS1HNYXPmA3TpA_F2O_370L_YLP-axY/view?usp=sharing" TargetMode="External"/><Relationship Id="rId266" Type="http://schemas.openxmlformats.org/officeDocument/2006/relationships/hyperlink" Target="https://drive.google.com/file/d/1oPph58N8O89-FVT6FpYtz7AtRQPk5ggD/view?usp=sharing" TargetMode="External"/><Relationship Id="rId287" Type="http://schemas.openxmlformats.org/officeDocument/2006/relationships/hyperlink" Target="https://drive.google.com/file/d/1KW43ia3ZXCkCHpu3_zwjt3e-4vZf_pr_/view?usp=sharing" TargetMode="External"/><Relationship Id="rId30" Type="http://schemas.openxmlformats.org/officeDocument/2006/relationships/hyperlink" Target="https://drive.google.com/file/d/1PC8hB4x3yuM52q_-mqpjbdBlntU0Wi5T/view?usp=sharing" TargetMode="External"/><Relationship Id="rId105" Type="http://schemas.openxmlformats.org/officeDocument/2006/relationships/hyperlink" Target="https://drive.google.com/file/d/1Be_Ol_CoZvjdS__DUK8Sqkv4v96_FyOP/view?usp=sharing" TargetMode="External"/><Relationship Id="rId126" Type="http://schemas.openxmlformats.org/officeDocument/2006/relationships/hyperlink" Target="https://drive.google.com/file/d/1PV1FyNFcxWCu5hnJSFqNvB0X4koOa0K2/view?usp=sharing" TargetMode="External"/><Relationship Id="rId147" Type="http://schemas.openxmlformats.org/officeDocument/2006/relationships/hyperlink" Target="https://drive.google.com/file/d/1gMekfmGa7G9m5HsxgcPqrZBglcRFWBPj/view?usp=sharing" TargetMode="External"/><Relationship Id="rId168" Type="http://schemas.openxmlformats.org/officeDocument/2006/relationships/hyperlink" Target="https://drive.google.com/file/d/1qpk2yO774p0vpZpsDe4ML8up-HgCFEgf/view?usp=sharing" TargetMode="External"/><Relationship Id="rId312" Type="http://schemas.openxmlformats.org/officeDocument/2006/relationships/hyperlink" Target="https://drive.google.com/file/d/1-13koC9n3tmOUazan_3xpTNea1vmQjK-/view?usp=sharing" TargetMode="External"/><Relationship Id="rId333" Type="http://schemas.openxmlformats.org/officeDocument/2006/relationships/hyperlink" Target="https://drive.google.com/file/d/1sI00UbrxTrbPTEc_jQl3-ieBnnDkWMZR/view?usp=sharing" TargetMode="External"/><Relationship Id="rId51" Type="http://schemas.openxmlformats.org/officeDocument/2006/relationships/hyperlink" Target="https://drive.google.com/file/d/11ayFD95I-jva32ZEuBst6c2yNCY7w1mD/view?usp=sharing" TargetMode="External"/><Relationship Id="rId72" Type="http://schemas.openxmlformats.org/officeDocument/2006/relationships/hyperlink" Target="https://drive.google.com/file/d/1ZgkMlK6KCeT_5xrhcljdJFcKrsDTleUw/view?usp=sharing" TargetMode="External"/><Relationship Id="rId93" Type="http://schemas.openxmlformats.org/officeDocument/2006/relationships/hyperlink" Target="https://drive.google.com/file/d/1s1PlJPW9tyFcSwk9EprgAd25th7k_xMd/view?usp=sharing" TargetMode="External"/><Relationship Id="rId189" Type="http://schemas.openxmlformats.org/officeDocument/2006/relationships/hyperlink" Target="https://drive.google.com/file/d/1G-HLNmq-LCKdTbj--2QzPXhlkTnKZxC3/view?usp=sharing" TargetMode="External"/><Relationship Id="rId3" Type="http://schemas.openxmlformats.org/officeDocument/2006/relationships/hyperlink" Target="https://drive.google.com/file/d/1sOgEMerr3Qw0RhTew7dCKqI5RsWGAcrX/view?usp=sharing" TargetMode="External"/><Relationship Id="rId214" Type="http://schemas.openxmlformats.org/officeDocument/2006/relationships/hyperlink" Target="https://drive.google.com/file/d/1QsnRIyg8UCtBiiDEt7C9v4xPclXM5zao/view?usp=sharing" TargetMode="External"/><Relationship Id="rId235" Type="http://schemas.openxmlformats.org/officeDocument/2006/relationships/hyperlink" Target="https://drive.google.com/file/d/1mZro37s086VdnH_HprZHZGq8Zu9TSJ2z/view?usp=sharing" TargetMode="External"/><Relationship Id="rId256" Type="http://schemas.openxmlformats.org/officeDocument/2006/relationships/hyperlink" Target="https://drive.google.com/file/d/1FtbW02UoTHbtTYUiVEtVebABoOy29Ca7/view?usp=sharing" TargetMode="External"/><Relationship Id="rId277" Type="http://schemas.openxmlformats.org/officeDocument/2006/relationships/hyperlink" Target="https://drive.google.com/file/d/10WJ0yt-lGbVdqi13JiLGtpL10sAcxUiT/view?usp=sharing" TargetMode="External"/><Relationship Id="rId298" Type="http://schemas.openxmlformats.org/officeDocument/2006/relationships/hyperlink" Target="https://drive.google.com/file/d/1BXkUbM1rQtVtpWF0Hv7g199HLhCuhUHz/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84"/>
  <sheetViews>
    <sheetView tabSelected="1" topLeftCell="AA89" zoomScale="78" zoomScaleNormal="78" workbookViewId="0">
      <selection activeCell="AA89" sqref="AA89"/>
    </sheetView>
  </sheetViews>
  <sheetFormatPr baseColWidth="10" defaultColWidth="9.140625" defaultRowHeight="15" x14ac:dyDescent="0.25"/>
  <cols>
    <col min="1" max="1" width="9" bestFit="1" customWidth="1"/>
    <col min="2" max="2" width="36.42578125" bestFit="1" customWidth="1"/>
    <col min="3" max="3" width="38.5703125" bestFit="1" customWidth="1"/>
    <col min="4" max="4" width="26.85546875" bestFit="1" customWidth="1"/>
    <col min="5" max="5" width="80" bestFit="1" customWidth="1"/>
    <col min="6" max="6" width="44.42578125" customWidth="1"/>
    <col min="7" max="7" width="91.5703125"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106.5703125" customWidth="1"/>
    <col min="19" max="19" width="98.28515625" customWidth="1"/>
    <col min="20" max="20" width="55.42578125" bestFit="1" customWidth="1"/>
    <col min="21" max="21" width="77.140625" bestFit="1" customWidth="1"/>
    <col min="22" max="22" width="93.42578125"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50.140625"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ht="345" x14ac:dyDescent="0.25">
      <c r="A8">
        <v>2024</v>
      </c>
      <c r="B8" s="3">
        <v>45566</v>
      </c>
      <c r="C8" s="3">
        <v>45657</v>
      </c>
      <c r="D8" t="s">
        <v>75</v>
      </c>
      <c r="E8" t="s">
        <v>97</v>
      </c>
      <c r="F8" t="s">
        <v>98</v>
      </c>
      <c r="G8" t="s">
        <v>99</v>
      </c>
      <c r="H8" t="s">
        <v>100</v>
      </c>
      <c r="I8" t="s">
        <v>84</v>
      </c>
      <c r="J8" t="s">
        <v>101</v>
      </c>
      <c r="K8" t="s">
        <v>102</v>
      </c>
      <c r="L8" t="s">
        <v>103</v>
      </c>
      <c r="M8" t="s">
        <v>87</v>
      </c>
      <c r="N8" t="s">
        <v>104</v>
      </c>
      <c r="O8">
        <v>1</v>
      </c>
      <c r="P8" s="3">
        <v>45568</v>
      </c>
      <c r="Q8" s="3">
        <v>45748</v>
      </c>
      <c r="R8" t="s">
        <v>105</v>
      </c>
      <c r="S8" s="4" t="s">
        <v>107</v>
      </c>
      <c r="T8">
        <v>651</v>
      </c>
      <c r="U8">
        <v>651</v>
      </c>
      <c r="V8" s="4" t="s">
        <v>108</v>
      </c>
      <c r="Y8" t="s">
        <v>89</v>
      </c>
      <c r="AA8" t="s">
        <v>106</v>
      </c>
      <c r="AB8" s="3">
        <v>45667</v>
      </c>
      <c r="AC8" s="5" t="s">
        <v>692</v>
      </c>
    </row>
    <row r="9" spans="1:29" ht="345" x14ac:dyDescent="0.25">
      <c r="A9">
        <v>2024</v>
      </c>
      <c r="B9" s="3">
        <v>45566</v>
      </c>
      <c r="C9" s="3">
        <v>45657</v>
      </c>
      <c r="D9" t="s">
        <v>75</v>
      </c>
      <c r="E9" t="s">
        <v>109</v>
      </c>
      <c r="F9" t="s">
        <v>98</v>
      </c>
      <c r="G9" t="s">
        <v>99</v>
      </c>
      <c r="H9" t="s">
        <v>100</v>
      </c>
      <c r="I9" t="s">
        <v>84</v>
      </c>
      <c r="J9" t="s">
        <v>110</v>
      </c>
      <c r="K9" t="s">
        <v>102</v>
      </c>
      <c r="L9" t="s">
        <v>103</v>
      </c>
      <c r="M9" t="s">
        <v>86</v>
      </c>
      <c r="N9" t="s">
        <v>111</v>
      </c>
      <c r="O9">
        <v>2</v>
      </c>
      <c r="P9" s="3">
        <v>45568</v>
      </c>
      <c r="Q9" s="3">
        <v>45748</v>
      </c>
      <c r="R9" t="s">
        <v>105</v>
      </c>
      <c r="S9" s="4" t="s">
        <v>112</v>
      </c>
      <c r="T9">
        <v>651</v>
      </c>
      <c r="U9">
        <v>651</v>
      </c>
      <c r="V9" s="4" t="s">
        <v>113</v>
      </c>
      <c r="Y9" t="s">
        <v>89</v>
      </c>
      <c r="AA9" t="s">
        <v>106</v>
      </c>
      <c r="AB9" s="3">
        <v>45667</v>
      </c>
      <c r="AC9" s="5" t="s">
        <v>692</v>
      </c>
    </row>
    <row r="10" spans="1:29" ht="345" x14ac:dyDescent="0.25">
      <c r="A10">
        <v>2024</v>
      </c>
      <c r="B10" s="3">
        <v>45566</v>
      </c>
      <c r="C10" s="3">
        <v>45657</v>
      </c>
      <c r="D10" t="s">
        <v>78</v>
      </c>
      <c r="E10" t="s">
        <v>114</v>
      </c>
      <c r="F10" t="s">
        <v>115</v>
      </c>
      <c r="G10" t="s">
        <v>99</v>
      </c>
      <c r="H10" t="s">
        <v>100</v>
      </c>
      <c r="I10" t="s">
        <v>84</v>
      </c>
      <c r="J10" t="s">
        <v>116</v>
      </c>
      <c r="K10" t="s">
        <v>102</v>
      </c>
      <c r="L10" t="s">
        <v>103</v>
      </c>
      <c r="M10" t="s">
        <v>87</v>
      </c>
      <c r="N10" t="s">
        <v>104</v>
      </c>
      <c r="O10">
        <v>3</v>
      </c>
      <c r="P10" s="3">
        <v>45572</v>
      </c>
      <c r="Q10" s="3">
        <v>45662</v>
      </c>
      <c r="R10" t="s">
        <v>105</v>
      </c>
      <c r="S10" s="4" t="s">
        <v>117</v>
      </c>
      <c r="T10">
        <v>609.5</v>
      </c>
      <c r="U10">
        <v>609.5</v>
      </c>
      <c r="V10" s="4" t="s">
        <v>118</v>
      </c>
      <c r="Y10" t="s">
        <v>89</v>
      </c>
      <c r="AA10" t="s">
        <v>106</v>
      </c>
      <c r="AB10" s="3">
        <v>45667</v>
      </c>
      <c r="AC10" s="5" t="s">
        <v>692</v>
      </c>
    </row>
    <row r="11" spans="1:29" ht="163.5" customHeight="1" x14ac:dyDescent="0.25">
      <c r="A11">
        <v>2024</v>
      </c>
      <c r="B11" s="3">
        <v>45566</v>
      </c>
      <c r="C11" s="3">
        <v>45657</v>
      </c>
      <c r="D11" t="s">
        <v>75</v>
      </c>
      <c r="E11" t="s">
        <v>119</v>
      </c>
      <c r="F11" t="s">
        <v>98</v>
      </c>
      <c r="G11" t="s">
        <v>99</v>
      </c>
      <c r="H11" t="s">
        <v>100</v>
      </c>
      <c r="I11" t="s">
        <v>84</v>
      </c>
      <c r="J11" t="s">
        <v>120</v>
      </c>
      <c r="K11" t="s">
        <v>102</v>
      </c>
      <c r="L11" t="s">
        <v>103</v>
      </c>
      <c r="M11" t="s">
        <v>86</v>
      </c>
      <c r="N11" t="s">
        <v>104</v>
      </c>
      <c r="O11">
        <v>4</v>
      </c>
      <c r="P11" s="3">
        <v>45573</v>
      </c>
      <c r="Q11" s="3">
        <v>45753</v>
      </c>
      <c r="R11" t="s">
        <v>105</v>
      </c>
      <c r="S11" s="4" t="s">
        <v>121</v>
      </c>
      <c r="T11">
        <v>651.41999999999996</v>
      </c>
      <c r="U11">
        <v>651.41999999999996</v>
      </c>
      <c r="V11" s="4" t="s">
        <v>122</v>
      </c>
      <c r="Y11" t="s">
        <v>89</v>
      </c>
      <c r="AA11" t="s">
        <v>106</v>
      </c>
      <c r="AB11" s="3">
        <v>45667</v>
      </c>
      <c r="AC11" s="5" t="s">
        <v>692</v>
      </c>
    </row>
    <row r="12" spans="1:29" ht="345" x14ac:dyDescent="0.25">
      <c r="A12">
        <v>2024</v>
      </c>
      <c r="B12" s="3">
        <v>45566</v>
      </c>
      <c r="C12" s="3">
        <v>45657</v>
      </c>
      <c r="D12" t="s">
        <v>78</v>
      </c>
      <c r="E12" t="s">
        <v>123</v>
      </c>
      <c r="F12" t="s">
        <v>125</v>
      </c>
      <c r="G12" t="s">
        <v>99</v>
      </c>
      <c r="H12" t="s">
        <v>100</v>
      </c>
      <c r="I12" t="s">
        <v>84</v>
      </c>
      <c r="J12" t="s">
        <v>127</v>
      </c>
      <c r="K12" t="s">
        <v>102</v>
      </c>
      <c r="L12" t="s">
        <v>103</v>
      </c>
      <c r="M12" t="s">
        <v>87</v>
      </c>
      <c r="N12" t="s">
        <v>104</v>
      </c>
      <c r="O12">
        <v>5</v>
      </c>
      <c r="P12" s="3">
        <v>45572</v>
      </c>
      <c r="Q12" s="3">
        <v>45601</v>
      </c>
      <c r="R12" t="s">
        <v>105</v>
      </c>
      <c r="S12" s="4" t="s">
        <v>128</v>
      </c>
      <c r="T12">
        <v>652</v>
      </c>
      <c r="U12">
        <v>652</v>
      </c>
      <c r="V12" s="4" t="s">
        <v>688</v>
      </c>
      <c r="Y12" t="s">
        <v>89</v>
      </c>
      <c r="AA12" t="s">
        <v>106</v>
      </c>
      <c r="AB12" s="3">
        <v>45667</v>
      </c>
      <c r="AC12" s="5" t="s">
        <v>692</v>
      </c>
    </row>
    <row r="13" spans="1:29" ht="345" x14ac:dyDescent="0.25">
      <c r="A13">
        <v>2024</v>
      </c>
      <c r="B13" s="3">
        <v>45566</v>
      </c>
      <c r="C13" s="3">
        <v>45657</v>
      </c>
      <c r="D13" t="s">
        <v>78</v>
      </c>
      <c r="E13" t="s">
        <v>124</v>
      </c>
      <c r="F13" t="s">
        <v>126</v>
      </c>
      <c r="G13" t="s">
        <v>99</v>
      </c>
      <c r="H13" t="s">
        <v>100</v>
      </c>
      <c r="I13" t="s">
        <v>84</v>
      </c>
      <c r="J13" t="s">
        <v>127</v>
      </c>
      <c r="K13" t="s">
        <v>102</v>
      </c>
      <c r="L13" t="s">
        <v>103</v>
      </c>
      <c r="M13" t="s">
        <v>87</v>
      </c>
      <c r="N13" t="s">
        <v>104</v>
      </c>
      <c r="O13">
        <v>6</v>
      </c>
      <c r="P13" s="3">
        <v>45572</v>
      </c>
      <c r="Q13" s="3">
        <v>45572</v>
      </c>
      <c r="R13" t="s">
        <v>105</v>
      </c>
      <c r="S13" s="4" t="s">
        <v>129</v>
      </c>
      <c r="T13">
        <v>543</v>
      </c>
      <c r="U13">
        <v>543</v>
      </c>
      <c r="V13" s="4" t="s">
        <v>130</v>
      </c>
      <c r="Y13" t="s">
        <v>89</v>
      </c>
      <c r="AA13" t="s">
        <v>106</v>
      </c>
      <c r="AB13" s="3">
        <v>45667</v>
      </c>
      <c r="AC13" s="5" t="s">
        <v>692</v>
      </c>
    </row>
    <row r="14" spans="1:29" ht="345" x14ac:dyDescent="0.25">
      <c r="A14">
        <v>2024</v>
      </c>
      <c r="B14" s="3">
        <v>45566</v>
      </c>
      <c r="C14" s="3">
        <v>45657</v>
      </c>
      <c r="D14" t="s">
        <v>78</v>
      </c>
      <c r="E14" t="s">
        <v>131</v>
      </c>
      <c r="F14" t="s">
        <v>135</v>
      </c>
      <c r="G14" t="s">
        <v>99</v>
      </c>
      <c r="H14" t="s">
        <v>100</v>
      </c>
      <c r="I14" t="s">
        <v>84</v>
      </c>
      <c r="J14" t="s">
        <v>132</v>
      </c>
      <c r="K14" t="s">
        <v>102</v>
      </c>
      <c r="L14" t="s">
        <v>103</v>
      </c>
      <c r="M14" t="s">
        <v>86</v>
      </c>
      <c r="N14" t="s">
        <v>104</v>
      </c>
      <c r="O14">
        <v>7</v>
      </c>
      <c r="P14" s="3">
        <v>45573</v>
      </c>
      <c r="Q14" s="3">
        <v>45753</v>
      </c>
      <c r="R14" t="s">
        <v>105</v>
      </c>
      <c r="S14" s="4" t="s">
        <v>261</v>
      </c>
      <c r="T14">
        <v>562</v>
      </c>
      <c r="U14">
        <v>562</v>
      </c>
      <c r="V14" s="4" t="s">
        <v>133</v>
      </c>
      <c r="Y14" t="s">
        <v>89</v>
      </c>
      <c r="AA14" t="s">
        <v>106</v>
      </c>
      <c r="AB14" s="3">
        <v>45667</v>
      </c>
      <c r="AC14" s="5" t="s">
        <v>692</v>
      </c>
    </row>
    <row r="15" spans="1:29" ht="345" x14ac:dyDescent="0.25">
      <c r="A15">
        <v>2024</v>
      </c>
      <c r="B15" s="3">
        <v>45566</v>
      </c>
      <c r="C15" s="3">
        <v>45657</v>
      </c>
      <c r="D15" t="s">
        <v>78</v>
      </c>
      <c r="E15" t="s">
        <v>134</v>
      </c>
      <c r="F15" t="s">
        <v>135</v>
      </c>
      <c r="G15" t="s">
        <v>99</v>
      </c>
      <c r="H15" t="s">
        <v>100</v>
      </c>
      <c r="I15" t="s">
        <v>84</v>
      </c>
      <c r="J15" t="s">
        <v>110</v>
      </c>
      <c r="K15" t="s">
        <v>102</v>
      </c>
      <c r="L15" t="s">
        <v>103</v>
      </c>
      <c r="M15" t="s">
        <v>86</v>
      </c>
      <c r="N15" t="s">
        <v>136</v>
      </c>
      <c r="O15">
        <v>8</v>
      </c>
      <c r="P15" s="3">
        <v>45573</v>
      </c>
      <c r="Q15" s="3">
        <v>45753</v>
      </c>
      <c r="R15" t="s">
        <v>105</v>
      </c>
      <c r="S15" s="4" t="s">
        <v>137</v>
      </c>
      <c r="T15">
        <v>547</v>
      </c>
      <c r="U15">
        <v>547</v>
      </c>
      <c r="V15" s="4" t="s">
        <v>138</v>
      </c>
      <c r="Y15" t="s">
        <v>89</v>
      </c>
      <c r="AA15" t="s">
        <v>106</v>
      </c>
      <c r="AB15" s="3">
        <v>45667</v>
      </c>
      <c r="AC15" s="5" t="s">
        <v>692</v>
      </c>
    </row>
    <row r="16" spans="1:29" ht="345" x14ac:dyDescent="0.25">
      <c r="A16">
        <v>2024</v>
      </c>
      <c r="B16" s="3">
        <v>45566</v>
      </c>
      <c r="C16" s="3">
        <v>45657</v>
      </c>
      <c r="D16" t="s">
        <v>78</v>
      </c>
      <c r="E16" t="s">
        <v>139</v>
      </c>
      <c r="F16" t="s">
        <v>135</v>
      </c>
      <c r="G16" t="s">
        <v>99</v>
      </c>
      <c r="H16" t="s">
        <v>100</v>
      </c>
      <c r="I16" t="s">
        <v>84</v>
      </c>
      <c r="J16" t="s">
        <v>110</v>
      </c>
      <c r="K16" t="s">
        <v>102</v>
      </c>
      <c r="L16" t="s">
        <v>103</v>
      </c>
      <c r="M16" t="s">
        <v>86</v>
      </c>
      <c r="N16" t="s">
        <v>136</v>
      </c>
      <c r="O16">
        <v>9</v>
      </c>
      <c r="P16" s="3">
        <v>45573</v>
      </c>
      <c r="Q16" s="3">
        <v>45753</v>
      </c>
      <c r="R16" t="s">
        <v>105</v>
      </c>
      <c r="S16" s="4" t="s">
        <v>140</v>
      </c>
      <c r="T16">
        <v>547</v>
      </c>
      <c r="U16">
        <v>547</v>
      </c>
      <c r="V16" s="4" t="s">
        <v>141</v>
      </c>
      <c r="Y16" t="s">
        <v>89</v>
      </c>
      <c r="AA16" t="s">
        <v>106</v>
      </c>
      <c r="AB16" s="3">
        <v>45667</v>
      </c>
      <c r="AC16" s="5" t="s">
        <v>692</v>
      </c>
    </row>
    <row r="17" spans="1:29" ht="345" x14ac:dyDescent="0.25">
      <c r="A17">
        <v>2024</v>
      </c>
      <c r="B17" s="3">
        <v>45566</v>
      </c>
      <c r="C17" s="3">
        <v>45657</v>
      </c>
      <c r="D17" t="s">
        <v>78</v>
      </c>
      <c r="E17" t="s">
        <v>142</v>
      </c>
      <c r="F17" t="s">
        <v>144</v>
      </c>
      <c r="G17" t="s">
        <v>99</v>
      </c>
      <c r="H17" t="s">
        <v>100</v>
      </c>
      <c r="I17" t="s">
        <v>84</v>
      </c>
      <c r="J17" t="s">
        <v>146</v>
      </c>
      <c r="K17" t="s">
        <v>102</v>
      </c>
      <c r="L17" t="s">
        <v>103</v>
      </c>
      <c r="M17" t="s">
        <v>86</v>
      </c>
      <c r="N17" t="s">
        <v>104</v>
      </c>
      <c r="O17">
        <v>10</v>
      </c>
      <c r="P17" s="3">
        <v>45575</v>
      </c>
      <c r="Q17" s="3">
        <v>45755</v>
      </c>
      <c r="R17" t="s">
        <v>105</v>
      </c>
      <c r="S17" s="4" t="s">
        <v>147</v>
      </c>
      <c r="T17">
        <v>347</v>
      </c>
      <c r="U17">
        <v>347</v>
      </c>
      <c r="V17" s="4" t="s">
        <v>149</v>
      </c>
      <c r="Y17" t="s">
        <v>89</v>
      </c>
      <c r="AA17" t="s">
        <v>106</v>
      </c>
      <c r="AB17" s="3">
        <v>45667</v>
      </c>
      <c r="AC17" s="5" t="s">
        <v>692</v>
      </c>
    </row>
    <row r="18" spans="1:29" ht="345" x14ac:dyDescent="0.25">
      <c r="A18">
        <v>2024</v>
      </c>
      <c r="B18" s="3">
        <v>45566</v>
      </c>
      <c r="C18" s="3">
        <v>45657</v>
      </c>
      <c r="D18" t="s">
        <v>81</v>
      </c>
      <c r="E18" t="s">
        <v>143</v>
      </c>
      <c r="F18" t="s">
        <v>145</v>
      </c>
      <c r="G18" t="s">
        <v>99</v>
      </c>
      <c r="H18" t="s">
        <v>100</v>
      </c>
      <c r="I18" t="s">
        <v>84</v>
      </c>
      <c r="J18" t="s">
        <v>146</v>
      </c>
      <c r="K18" t="s">
        <v>102</v>
      </c>
      <c r="L18" t="s">
        <v>103</v>
      </c>
      <c r="M18" t="s">
        <v>86</v>
      </c>
      <c r="N18" t="s">
        <v>104</v>
      </c>
      <c r="O18">
        <v>11</v>
      </c>
      <c r="P18" s="3">
        <v>45575</v>
      </c>
      <c r="Q18" s="3">
        <v>45755</v>
      </c>
      <c r="R18" t="s">
        <v>105</v>
      </c>
      <c r="S18" s="4" t="s">
        <v>148</v>
      </c>
      <c r="T18">
        <v>163</v>
      </c>
      <c r="U18">
        <v>163</v>
      </c>
      <c r="V18" s="4" t="s">
        <v>149</v>
      </c>
      <c r="Y18" t="s">
        <v>89</v>
      </c>
      <c r="AA18" t="s">
        <v>106</v>
      </c>
      <c r="AB18" s="3">
        <v>45667</v>
      </c>
      <c r="AC18" s="5" t="s">
        <v>692</v>
      </c>
    </row>
    <row r="19" spans="1:29" ht="345" x14ac:dyDescent="0.25">
      <c r="A19">
        <v>2024</v>
      </c>
      <c r="B19" s="3">
        <v>45566</v>
      </c>
      <c r="C19" s="3">
        <v>45657</v>
      </c>
      <c r="D19" t="s">
        <v>78</v>
      </c>
      <c r="E19" t="s">
        <v>150</v>
      </c>
      <c r="F19" t="s">
        <v>126</v>
      </c>
      <c r="G19" t="s">
        <v>99</v>
      </c>
      <c r="H19" t="s">
        <v>100</v>
      </c>
      <c r="I19" t="s">
        <v>84</v>
      </c>
      <c r="J19" t="s">
        <v>110</v>
      </c>
      <c r="K19" t="s">
        <v>102</v>
      </c>
      <c r="L19" t="s">
        <v>103</v>
      </c>
      <c r="M19" t="s">
        <v>86</v>
      </c>
      <c r="N19" t="s">
        <v>152</v>
      </c>
      <c r="O19">
        <v>12</v>
      </c>
      <c r="P19" s="3">
        <v>45575</v>
      </c>
      <c r="Q19" s="3">
        <v>45575</v>
      </c>
      <c r="R19" t="s">
        <v>105</v>
      </c>
      <c r="S19" s="4" t="s">
        <v>666</v>
      </c>
      <c r="T19">
        <v>543</v>
      </c>
      <c r="U19">
        <v>543</v>
      </c>
      <c r="V19" s="4" t="s">
        <v>154</v>
      </c>
      <c r="Y19" t="s">
        <v>89</v>
      </c>
      <c r="AA19" t="s">
        <v>106</v>
      </c>
      <c r="AB19" s="3">
        <v>45667</v>
      </c>
      <c r="AC19" s="5" t="s">
        <v>692</v>
      </c>
    </row>
    <row r="20" spans="1:29" ht="345" x14ac:dyDescent="0.25">
      <c r="A20">
        <v>2024</v>
      </c>
      <c r="B20" s="3">
        <v>45566</v>
      </c>
      <c r="C20" s="3">
        <v>45657</v>
      </c>
      <c r="D20" t="s">
        <v>78</v>
      </c>
      <c r="E20" t="s">
        <v>151</v>
      </c>
      <c r="F20" t="s">
        <v>126</v>
      </c>
      <c r="G20" t="s">
        <v>99</v>
      </c>
      <c r="H20" t="s">
        <v>100</v>
      </c>
      <c r="I20" t="s">
        <v>84</v>
      </c>
      <c r="J20" t="s">
        <v>110</v>
      </c>
      <c r="K20" t="s">
        <v>102</v>
      </c>
      <c r="L20" t="s">
        <v>103</v>
      </c>
      <c r="M20" t="s">
        <v>86</v>
      </c>
      <c r="N20" t="s">
        <v>152</v>
      </c>
      <c r="O20">
        <v>13</v>
      </c>
      <c r="P20" s="3">
        <v>45575</v>
      </c>
      <c r="Q20" s="3">
        <v>45575</v>
      </c>
      <c r="R20" t="s">
        <v>105</v>
      </c>
      <c r="S20" s="4" t="s">
        <v>153</v>
      </c>
      <c r="T20">
        <v>5863</v>
      </c>
      <c r="U20">
        <v>5863</v>
      </c>
      <c r="V20" s="4" t="s">
        <v>155</v>
      </c>
      <c r="Y20" t="s">
        <v>89</v>
      </c>
      <c r="AA20" t="s">
        <v>106</v>
      </c>
      <c r="AB20" s="3">
        <v>45667</v>
      </c>
      <c r="AC20" s="5" t="s">
        <v>692</v>
      </c>
    </row>
    <row r="21" spans="1:29" ht="345" x14ac:dyDescent="0.25">
      <c r="A21">
        <v>2024</v>
      </c>
      <c r="B21" s="3">
        <v>45566</v>
      </c>
      <c r="C21" s="3">
        <v>45657</v>
      </c>
      <c r="D21" t="s">
        <v>81</v>
      </c>
      <c r="E21" t="s">
        <v>156</v>
      </c>
      <c r="F21" t="s">
        <v>145</v>
      </c>
      <c r="G21" t="s">
        <v>99</v>
      </c>
      <c r="H21" t="s">
        <v>100</v>
      </c>
      <c r="I21" t="s">
        <v>84</v>
      </c>
      <c r="J21" t="s">
        <v>157</v>
      </c>
      <c r="K21" t="s">
        <v>102</v>
      </c>
      <c r="L21" t="s">
        <v>103</v>
      </c>
      <c r="M21" t="s">
        <v>86</v>
      </c>
      <c r="N21" t="s">
        <v>104</v>
      </c>
      <c r="O21">
        <v>14</v>
      </c>
      <c r="P21" s="3">
        <v>45575</v>
      </c>
      <c r="Q21" s="3">
        <v>45755</v>
      </c>
      <c r="R21" t="s">
        <v>105</v>
      </c>
      <c r="S21" s="4" t="s">
        <v>158</v>
      </c>
      <c r="T21">
        <v>163</v>
      </c>
      <c r="U21">
        <v>163</v>
      </c>
      <c r="V21" s="4" t="s">
        <v>159</v>
      </c>
      <c r="Y21" t="s">
        <v>89</v>
      </c>
      <c r="AA21" t="s">
        <v>106</v>
      </c>
      <c r="AB21" s="3">
        <v>45667</v>
      </c>
      <c r="AC21" s="5" t="s">
        <v>692</v>
      </c>
    </row>
    <row r="22" spans="1:29" ht="345" x14ac:dyDescent="0.25">
      <c r="A22">
        <v>2024</v>
      </c>
      <c r="B22" s="3">
        <v>45566</v>
      </c>
      <c r="C22" s="3">
        <v>45657</v>
      </c>
      <c r="D22" t="s">
        <v>75</v>
      </c>
      <c r="E22" t="s">
        <v>160</v>
      </c>
      <c r="F22" t="s">
        <v>98</v>
      </c>
      <c r="G22" t="s">
        <v>99</v>
      </c>
      <c r="H22" t="s">
        <v>100</v>
      </c>
      <c r="I22" t="s">
        <v>84</v>
      </c>
      <c r="J22" t="s">
        <v>161</v>
      </c>
      <c r="K22" t="s">
        <v>102</v>
      </c>
      <c r="L22" t="s">
        <v>103</v>
      </c>
      <c r="M22" t="s">
        <v>86</v>
      </c>
      <c r="N22" t="s">
        <v>104</v>
      </c>
      <c r="O22">
        <v>15</v>
      </c>
      <c r="P22" s="3">
        <v>45576</v>
      </c>
      <c r="Q22" s="3">
        <v>45756</v>
      </c>
      <c r="R22" t="s">
        <v>105</v>
      </c>
      <c r="S22" s="4" t="s">
        <v>162</v>
      </c>
      <c r="T22">
        <v>651</v>
      </c>
      <c r="U22">
        <v>651</v>
      </c>
      <c r="V22" s="4" t="s">
        <v>163</v>
      </c>
      <c r="Y22" t="s">
        <v>89</v>
      </c>
      <c r="AA22" t="s">
        <v>106</v>
      </c>
      <c r="AB22" s="3">
        <v>45667</v>
      </c>
      <c r="AC22" s="5" t="s">
        <v>692</v>
      </c>
    </row>
    <row r="23" spans="1:29" ht="345" x14ac:dyDescent="0.25">
      <c r="A23">
        <v>2024</v>
      </c>
      <c r="B23" s="3">
        <v>45566</v>
      </c>
      <c r="C23" s="3">
        <v>45657</v>
      </c>
      <c r="D23" t="s">
        <v>75</v>
      </c>
      <c r="E23" t="s">
        <v>164</v>
      </c>
      <c r="F23" t="s">
        <v>98</v>
      </c>
      <c r="G23" t="s">
        <v>99</v>
      </c>
      <c r="H23" t="s">
        <v>100</v>
      </c>
      <c r="I23" t="s">
        <v>84</v>
      </c>
      <c r="J23" t="s">
        <v>165</v>
      </c>
      <c r="K23" t="s">
        <v>102</v>
      </c>
      <c r="L23" t="s">
        <v>103</v>
      </c>
      <c r="M23" t="s">
        <v>87</v>
      </c>
      <c r="N23" t="s">
        <v>104</v>
      </c>
      <c r="O23">
        <v>16</v>
      </c>
      <c r="P23" s="3">
        <v>45579</v>
      </c>
      <c r="Q23" s="3">
        <v>45759</v>
      </c>
      <c r="R23" t="s">
        <v>105</v>
      </c>
      <c r="S23" s="4" t="s">
        <v>166</v>
      </c>
      <c r="T23">
        <v>651</v>
      </c>
      <c r="U23">
        <v>651</v>
      </c>
      <c r="V23" s="4" t="s">
        <v>167</v>
      </c>
      <c r="Y23" t="s">
        <v>89</v>
      </c>
      <c r="AA23" t="s">
        <v>106</v>
      </c>
      <c r="AB23" s="3">
        <v>45667</v>
      </c>
      <c r="AC23" s="5" t="s">
        <v>692</v>
      </c>
    </row>
    <row r="24" spans="1:29" ht="345" x14ac:dyDescent="0.25">
      <c r="A24">
        <v>2024</v>
      </c>
      <c r="B24" s="3">
        <v>45566</v>
      </c>
      <c r="C24" s="3">
        <v>45657</v>
      </c>
      <c r="D24" t="s">
        <v>78</v>
      </c>
      <c r="E24" t="s">
        <v>168</v>
      </c>
      <c r="F24" t="s">
        <v>169</v>
      </c>
      <c r="G24" t="s">
        <v>99</v>
      </c>
      <c r="H24" t="s">
        <v>100</v>
      </c>
      <c r="I24" t="s">
        <v>84</v>
      </c>
      <c r="J24" t="s">
        <v>170</v>
      </c>
      <c r="K24" t="s">
        <v>102</v>
      </c>
      <c r="L24" t="s">
        <v>103</v>
      </c>
      <c r="M24" t="s">
        <v>86</v>
      </c>
      <c r="N24" t="s">
        <v>104</v>
      </c>
      <c r="O24">
        <v>17</v>
      </c>
      <c r="P24" s="3">
        <v>45572</v>
      </c>
      <c r="Q24" s="3">
        <v>45572</v>
      </c>
      <c r="R24" t="s">
        <v>105</v>
      </c>
      <c r="S24" s="4" t="s">
        <v>171</v>
      </c>
      <c r="T24">
        <v>1194.27</v>
      </c>
      <c r="U24">
        <v>1194.27</v>
      </c>
      <c r="V24" s="4" t="s">
        <v>173</v>
      </c>
      <c r="Y24" t="s">
        <v>89</v>
      </c>
      <c r="AA24" t="s">
        <v>106</v>
      </c>
      <c r="AB24" s="3">
        <v>45667</v>
      </c>
      <c r="AC24" s="5" t="s">
        <v>692</v>
      </c>
    </row>
    <row r="25" spans="1:29" ht="345" x14ac:dyDescent="0.25">
      <c r="A25">
        <v>2024</v>
      </c>
      <c r="B25" s="3">
        <v>45566</v>
      </c>
      <c r="C25" s="3">
        <v>45657</v>
      </c>
      <c r="D25" t="s">
        <v>75</v>
      </c>
      <c r="E25" t="s">
        <v>109</v>
      </c>
      <c r="F25" t="s">
        <v>470</v>
      </c>
      <c r="G25" t="s">
        <v>99</v>
      </c>
      <c r="H25" t="s">
        <v>100</v>
      </c>
      <c r="I25" t="s">
        <v>84</v>
      </c>
      <c r="J25" t="s">
        <v>170</v>
      </c>
      <c r="K25" t="s">
        <v>102</v>
      </c>
      <c r="L25" t="s">
        <v>103</v>
      </c>
      <c r="M25" t="s">
        <v>86</v>
      </c>
      <c r="N25" t="s">
        <v>104</v>
      </c>
      <c r="O25">
        <v>18</v>
      </c>
      <c r="P25" s="3">
        <v>45572</v>
      </c>
      <c r="Q25" s="3">
        <v>45572</v>
      </c>
      <c r="R25" t="s">
        <v>105</v>
      </c>
      <c r="S25" s="4" t="s">
        <v>172</v>
      </c>
      <c r="T25">
        <v>1194.27</v>
      </c>
      <c r="U25">
        <v>1194.27</v>
      </c>
      <c r="V25" s="4" t="s">
        <v>173</v>
      </c>
      <c r="Y25" t="s">
        <v>89</v>
      </c>
      <c r="AA25" t="s">
        <v>106</v>
      </c>
      <c r="AB25" s="3">
        <v>45667</v>
      </c>
      <c r="AC25" s="5" t="s">
        <v>692</v>
      </c>
    </row>
    <row r="26" spans="1:29" ht="345" x14ac:dyDescent="0.25">
      <c r="A26">
        <v>2024</v>
      </c>
      <c r="B26" s="3">
        <v>45566</v>
      </c>
      <c r="C26" s="3">
        <v>45657</v>
      </c>
      <c r="D26" t="s">
        <v>75</v>
      </c>
      <c r="E26" t="s">
        <v>109</v>
      </c>
      <c r="F26" t="s">
        <v>98</v>
      </c>
      <c r="G26" t="s">
        <v>99</v>
      </c>
      <c r="H26" t="s">
        <v>100</v>
      </c>
      <c r="I26" t="s">
        <v>84</v>
      </c>
      <c r="J26" t="s">
        <v>174</v>
      </c>
      <c r="K26" t="s">
        <v>102</v>
      </c>
      <c r="L26" t="s">
        <v>103</v>
      </c>
      <c r="M26" t="s">
        <v>87</v>
      </c>
      <c r="N26" t="s">
        <v>104</v>
      </c>
      <c r="O26">
        <v>19</v>
      </c>
      <c r="P26" s="3">
        <v>45576</v>
      </c>
      <c r="Q26" s="3">
        <v>45756</v>
      </c>
      <c r="R26" t="s">
        <v>105</v>
      </c>
      <c r="S26" s="4" t="s">
        <v>175</v>
      </c>
      <c r="T26">
        <v>1086</v>
      </c>
      <c r="U26">
        <v>1086</v>
      </c>
      <c r="V26" s="4" t="s">
        <v>178</v>
      </c>
      <c r="Y26" t="s">
        <v>89</v>
      </c>
      <c r="AA26" t="s">
        <v>106</v>
      </c>
      <c r="AB26" s="3">
        <v>45667</v>
      </c>
      <c r="AC26" s="5" t="s">
        <v>692</v>
      </c>
    </row>
    <row r="27" spans="1:29" ht="345" x14ac:dyDescent="0.25">
      <c r="A27">
        <v>2024</v>
      </c>
      <c r="B27" s="3">
        <v>45566</v>
      </c>
      <c r="C27" s="3">
        <v>45657</v>
      </c>
      <c r="D27" t="s">
        <v>75</v>
      </c>
      <c r="E27" t="s">
        <v>109</v>
      </c>
      <c r="F27" t="s">
        <v>98</v>
      </c>
      <c r="G27" t="s">
        <v>99</v>
      </c>
      <c r="H27" t="s">
        <v>100</v>
      </c>
      <c r="I27" t="s">
        <v>84</v>
      </c>
      <c r="J27" t="s">
        <v>174</v>
      </c>
      <c r="K27" t="s">
        <v>102</v>
      </c>
      <c r="L27" t="s">
        <v>103</v>
      </c>
      <c r="M27" t="s">
        <v>87</v>
      </c>
      <c r="N27" t="s">
        <v>104</v>
      </c>
      <c r="O27">
        <v>20</v>
      </c>
      <c r="P27" s="3">
        <v>45576</v>
      </c>
      <c r="Q27" s="3">
        <v>45756</v>
      </c>
      <c r="R27" t="s">
        <v>105</v>
      </c>
      <c r="S27" s="4" t="s">
        <v>176</v>
      </c>
      <c r="T27">
        <v>651</v>
      </c>
      <c r="U27">
        <v>651</v>
      </c>
      <c r="V27" s="4" t="s">
        <v>179</v>
      </c>
      <c r="Y27" t="s">
        <v>89</v>
      </c>
      <c r="AA27" t="s">
        <v>106</v>
      </c>
      <c r="AB27" s="3">
        <v>45667</v>
      </c>
      <c r="AC27" s="5" t="s">
        <v>692</v>
      </c>
    </row>
    <row r="28" spans="1:29" ht="345" x14ac:dyDescent="0.25">
      <c r="A28">
        <v>2024</v>
      </c>
      <c r="B28" s="3">
        <v>45566</v>
      </c>
      <c r="C28" s="3">
        <v>45657</v>
      </c>
      <c r="D28" t="s">
        <v>75</v>
      </c>
      <c r="E28" t="s">
        <v>183</v>
      </c>
      <c r="F28" t="s">
        <v>98</v>
      </c>
      <c r="G28" t="s">
        <v>99</v>
      </c>
      <c r="H28" t="s">
        <v>100</v>
      </c>
      <c r="I28" t="s">
        <v>84</v>
      </c>
      <c r="J28" t="s">
        <v>174</v>
      </c>
      <c r="K28" t="s">
        <v>102</v>
      </c>
      <c r="L28" t="s">
        <v>103</v>
      </c>
      <c r="M28" t="s">
        <v>87</v>
      </c>
      <c r="N28" t="s">
        <v>104</v>
      </c>
      <c r="O28">
        <v>21</v>
      </c>
      <c r="P28" s="3">
        <v>45576</v>
      </c>
      <c r="Q28" s="3">
        <v>45756</v>
      </c>
      <c r="R28" t="s">
        <v>105</v>
      </c>
      <c r="S28" s="4" t="s">
        <v>177</v>
      </c>
      <c r="T28">
        <v>651</v>
      </c>
      <c r="U28">
        <v>651</v>
      </c>
      <c r="V28" s="4" t="s">
        <v>180</v>
      </c>
      <c r="Y28" t="s">
        <v>89</v>
      </c>
      <c r="AA28" t="s">
        <v>106</v>
      </c>
      <c r="AB28" s="3">
        <v>45667</v>
      </c>
      <c r="AC28" s="5" t="s">
        <v>692</v>
      </c>
    </row>
    <row r="29" spans="1:29" ht="345" x14ac:dyDescent="0.25">
      <c r="A29">
        <v>2024</v>
      </c>
      <c r="B29" s="3">
        <v>45566</v>
      </c>
      <c r="C29" s="3">
        <v>45657</v>
      </c>
      <c r="D29" t="s">
        <v>75</v>
      </c>
      <c r="E29" t="s">
        <v>182</v>
      </c>
      <c r="F29" t="s">
        <v>98</v>
      </c>
      <c r="G29" t="s">
        <v>99</v>
      </c>
      <c r="H29" t="s">
        <v>100</v>
      </c>
      <c r="I29" t="s">
        <v>84</v>
      </c>
      <c r="J29" t="s">
        <v>184</v>
      </c>
      <c r="K29" t="s">
        <v>102</v>
      </c>
      <c r="L29" t="s">
        <v>103</v>
      </c>
      <c r="M29" t="s">
        <v>87</v>
      </c>
      <c r="N29" t="s">
        <v>104</v>
      </c>
      <c r="O29">
        <v>22</v>
      </c>
      <c r="P29" s="3">
        <v>45579</v>
      </c>
      <c r="Q29" s="3">
        <v>45759</v>
      </c>
      <c r="R29" t="s">
        <v>105</v>
      </c>
      <c r="S29" s="4" t="s">
        <v>185</v>
      </c>
      <c r="T29">
        <v>651</v>
      </c>
      <c r="U29">
        <v>651</v>
      </c>
      <c r="V29" s="4" t="s">
        <v>180</v>
      </c>
      <c r="Y29" t="s">
        <v>89</v>
      </c>
      <c r="AA29" t="s">
        <v>106</v>
      </c>
      <c r="AB29" s="3">
        <v>45667</v>
      </c>
      <c r="AC29" s="5" t="s">
        <v>692</v>
      </c>
    </row>
    <row r="30" spans="1:29" ht="345" x14ac:dyDescent="0.25">
      <c r="A30">
        <v>2024</v>
      </c>
      <c r="B30" s="3">
        <v>45566</v>
      </c>
      <c r="C30" s="3">
        <v>45657</v>
      </c>
      <c r="D30" t="s">
        <v>75</v>
      </c>
      <c r="E30" t="s">
        <v>181</v>
      </c>
      <c r="F30" t="s">
        <v>98</v>
      </c>
      <c r="G30" t="s">
        <v>99</v>
      </c>
      <c r="H30" t="s">
        <v>100</v>
      </c>
      <c r="I30" t="s">
        <v>84</v>
      </c>
      <c r="J30" t="s">
        <v>184</v>
      </c>
      <c r="K30" t="s">
        <v>102</v>
      </c>
      <c r="L30" t="s">
        <v>103</v>
      </c>
      <c r="M30" t="s">
        <v>87</v>
      </c>
      <c r="N30" t="s">
        <v>104</v>
      </c>
      <c r="O30">
        <v>23</v>
      </c>
      <c r="P30" s="3">
        <v>45579</v>
      </c>
      <c r="Q30" s="3">
        <v>45759</v>
      </c>
      <c r="R30" t="s">
        <v>105</v>
      </c>
      <c r="S30" s="4" t="s">
        <v>186</v>
      </c>
      <c r="T30">
        <v>651</v>
      </c>
      <c r="U30">
        <v>651</v>
      </c>
      <c r="V30" s="4" t="s">
        <v>187</v>
      </c>
      <c r="Y30" t="s">
        <v>89</v>
      </c>
      <c r="AA30" t="s">
        <v>106</v>
      </c>
      <c r="AB30" s="3">
        <v>45667</v>
      </c>
      <c r="AC30" s="5" t="s">
        <v>692</v>
      </c>
    </row>
    <row r="31" spans="1:29" ht="345" x14ac:dyDescent="0.25">
      <c r="A31">
        <v>2024</v>
      </c>
      <c r="B31" s="3">
        <v>45566</v>
      </c>
      <c r="C31" s="3">
        <v>45657</v>
      </c>
      <c r="D31" t="s">
        <v>75</v>
      </c>
      <c r="E31" t="s">
        <v>188</v>
      </c>
      <c r="F31" t="s">
        <v>98</v>
      </c>
      <c r="G31" t="s">
        <v>99</v>
      </c>
      <c r="H31" t="s">
        <v>100</v>
      </c>
      <c r="I31" t="s">
        <v>84</v>
      </c>
      <c r="J31" t="s">
        <v>110</v>
      </c>
      <c r="K31" t="s">
        <v>102</v>
      </c>
      <c r="L31" t="s">
        <v>103</v>
      </c>
      <c r="M31" t="s">
        <v>86</v>
      </c>
      <c r="N31" t="s">
        <v>111</v>
      </c>
      <c r="O31">
        <v>24</v>
      </c>
      <c r="P31" s="3">
        <v>45581</v>
      </c>
      <c r="Q31" s="3">
        <v>45761</v>
      </c>
      <c r="R31" t="s">
        <v>105</v>
      </c>
      <c r="S31" s="4" t="s">
        <v>189</v>
      </c>
      <c r="T31">
        <v>651</v>
      </c>
      <c r="U31">
        <v>651</v>
      </c>
      <c r="V31" s="4" t="s">
        <v>190</v>
      </c>
      <c r="Y31" t="s">
        <v>89</v>
      </c>
      <c r="AA31" t="s">
        <v>106</v>
      </c>
      <c r="AB31" s="3">
        <v>45667</v>
      </c>
      <c r="AC31" s="5" t="s">
        <v>692</v>
      </c>
    </row>
    <row r="32" spans="1:29" ht="345" x14ac:dyDescent="0.25">
      <c r="A32">
        <v>2024</v>
      </c>
      <c r="B32" s="3">
        <v>45566</v>
      </c>
      <c r="C32" s="3">
        <v>45657</v>
      </c>
      <c r="D32" t="s">
        <v>78</v>
      </c>
      <c r="E32" t="s">
        <v>191</v>
      </c>
      <c r="F32" t="s">
        <v>192</v>
      </c>
      <c r="G32" t="s">
        <v>99</v>
      </c>
      <c r="H32" t="s">
        <v>100</v>
      </c>
      <c r="I32" t="s">
        <v>84</v>
      </c>
      <c r="J32" t="s">
        <v>193</v>
      </c>
      <c r="K32" t="s">
        <v>102</v>
      </c>
      <c r="L32" t="s">
        <v>103</v>
      </c>
      <c r="M32" t="s">
        <v>87</v>
      </c>
      <c r="N32" t="s">
        <v>104</v>
      </c>
      <c r="O32">
        <v>25</v>
      </c>
      <c r="P32" s="3">
        <v>45581</v>
      </c>
      <c r="Q32" s="3">
        <v>45761</v>
      </c>
      <c r="R32" t="s">
        <v>105</v>
      </c>
      <c r="S32" s="4" t="s">
        <v>194</v>
      </c>
      <c r="T32">
        <v>326</v>
      </c>
      <c r="U32">
        <v>326</v>
      </c>
      <c r="V32" s="4" t="s">
        <v>195</v>
      </c>
      <c r="Y32" t="s">
        <v>89</v>
      </c>
      <c r="AA32" t="s">
        <v>106</v>
      </c>
      <c r="AB32" s="3">
        <v>45667</v>
      </c>
      <c r="AC32" s="5" t="s">
        <v>692</v>
      </c>
    </row>
    <row r="33" spans="1:29" ht="345" x14ac:dyDescent="0.25">
      <c r="A33">
        <v>2024</v>
      </c>
      <c r="B33" s="3">
        <v>45566</v>
      </c>
      <c r="C33" s="3">
        <v>45657</v>
      </c>
      <c r="D33" t="s">
        <v>78</v>
      </c>
      <c r="E33" t="s">
        <v>196</v>
      </c>
      <c r="F33" t="s">
        <v>126</v>
      </c>
      <c r="G33" t="s">
        <v>99</v>
      </c>
      <c r="H33" t="s">
        <v>100</v>
      </c>
      <c r="I33" t="s">
        <v>84</v>
      </c>
      <c r="J33" t="s">
        <v>197</v>
      </c>
      <c r="K33" t="s">
        <v>102</v>
      </c>
      <c r="L33" t="s">
        <v>103</v>
      </c>
      <c r="M33" t="s">
        <v>87</v>
      </c>
      <c r="N33" t="s">
        <v>104</v>
      </c>
      <c r="O33">
        <v>25</v>
      </c>
      <c r="P33" s="3">
        <v>45580</v>
      </c>
      <c r="Q33" s="3">
        <v>45580</v>
      </c>
      <c r="R33" t="s">
        <v>105</v>
      </c>
      <c r="S33" s="4" t="s">
        <v>202</v>
      </c>
      <c r="T33">
        <v>814</v>
      </c>
      <c r="U33">
        <v>814</v>
      </c>
      <c r="V33" s="4" t="s">
        <v>198</v>
      </c>
      <c r="Y33" t="s">
        <v>89</v>
      </c>
      <c r="AA33" t="s">
        <v>106</v>
      </c>
      <c r="AB33" s="3">
        <v>45667</v>
      </c>
      <c r="AC33" s="5" t="s">
        <v>692</v>
      </c>
    </row>
    <row r="34" spans="1:29" ht="345" x14ac:dyDescent="0.25">
      <c r="A34">
        <v>2024</v>
      </c>
      <c r="B34" s="3">
        <v>45566</v>
      </c>
      <c r="C34" s="3">
        <v>45657</v>
      </c>
      <c r="D34" t="s">
        <v>78</v>
      </c>
      <c r="E34" t="s">
        <v>199</v>
      </c>
      <c r="F34" t="s">
        <v>200</v>
      </c>
      <c r="G34" t="s">
        <v>99</v>
      </c>
      <c r="H34" t="s">
        <v>100</v>
      </c>
      <c r="I34" t="s">
        <v>84</v>
      </c>
      <c r="J34" t="s">
        <v>110</v>
      </c>
      <c r="K34" t="s">
        <v>102</v>
      </c>
      <c r="L34" t="s">
        <v>103</v>
      </c>
      <c r="M34" t="s">
        <v>86</v>
      </c>
      <c r="N34" t="s">
        <v>201</v>
      </c>
      <c r="O34">
        <v>26</v>
      </c>
      <c r="P34" s="3">
        <v>45582</v>
      </c>
      <c r="Q34" s="3">
        <v>45762</v>
      </c>
      <c r="R34" t="s">
        <v>105</v>
      </c>
      <c r="S34" s="4" t="s">
        <v>202</v>
      </c>
      <c r="T34">
        <v>1038</v>
      </c>
      <c r="U34">
        <v>1038</v>
      </c>
      <c r="V34" s="4" t="s">
        <v>203</v>
      </c>
      <c r="Y34" t="s">
        <v>89</v>
      </c>
      <c r="AA34" t="s">
        <v>106</v>
      </c>
      <c r="AB34" s="3">
        <v>45667</v>
      </c>
      <c r="AC34" s="5" t="s">
        <v>692</v>
      </c>
    </row>
    <row r="35" spans="1:29" ht="345" x14ac:dyDescent="0.25">
      <c r="A35">
        <v>2024</v>
      </c>
      <c r="B35" s="3">
        <v>45566</v>
      </c>
      <c r="C35" s="3">
        <v>45657</v>
      </c>
      <c r="D35" t="s">
        <v>78</v>
      </c>
      <c r="E35" t="s">
        <v>204</v>
      </c>
      <c r="F35" t="s">
        <v>115</v>
      </c>
      <c r="G35" t="s">
        <v>99</v>
      </c>
      <c r="H35" t="s">
        <v>100</v>
      </c>
      <c r="I35" t="s">
        <v>84</v>
      </c>
      <c r="J35" t="s">
        <v>205</v>
      </c>
      <c r="K35" t="s">
        <v>102</v>
      </c>
      <c r="L35" t="s">
        <v>103</v>
      </c>
      <c r="M35" t="s">
        <v>87</v>
      </c>
      <c r="N35" t="s">
        <v>104</v>
      </c>
      <c r="O35">
        <v>27</v>
      </c>
      <c r="P35" s="3">
        <v>45582</v>
      </c>
      <c r="Q35" s="3">
        <v>45762</v>
      </c>
      <c r="R35" t="s">
        <v>105</v>
      </c>
      <c r="S35" s="4" t="s">
        <v>206</v>
      </c>
      <c r="T35">
        <v>936</v>
      </c>
      <c r="U35">
        <v>936</v>
      </c>
      <c r="V35" s="4" t="s">
        <v>207</v>
      </c>
      <c r="Y35" t="s">
        <v>89</v>
      </c>
      <c r="AA35" t="s">
        <v>106</v>
      </c>
      <c r="AB35" s="3">
        <v>45667</v>
      </c>
      <c r="AC35" s="5" t="s">
        <v>692</v>
      </c>
    </row>
    <row r="36" spans="1:29" ht="345" x14ac:dyDescent="0.25">
      <c r="A36">
        <v>2024</v>
      </c>
      <c r="B36" s="3">
        <v>45566</v>
      </c>
      <c r="C36" s="3">
        <v>45657</v>
      </c>
      <c r="D36" t="s">
        <v>75</v>
      </c>
      <c r="E36" t="s">
        <v>208</v>
      </c>
      <c r="F36" t="s">
        <v>98</v>
      </c>
      <c r="G36" t="s">
        <v>99</v>
      </c>
      <c r="H36" t="s">
        <v>100</v>
      </c>
      <c r="I36" t="s">
        <v>84</v>
      </c>
      <c r="J36" t="s">
        <v>209</v>
      </c>
      <c r="K36" t="s">
        <v>102</v>
      </c>
      <c r="L36" t="s">
        <v>103</v>
      </c>
      <c r="M36" t="s">
        <v>87</v>
      </c>
      <c r="N36" t="s">
        <v>104</v>
      </c>
      <c r="O36">
        <v>28</v>
      </c>
      <c r="P36" s="3">
        <v>45582</v>
      </c>
      <c r="Q36" s="3">
        <v>45762</v>
      </c>
      <c r="R36" t="s">
        <v>105</v>
      </c>
      <c r="S36" s="4" t="s">
        <v>210</v>
      </c>
      <c r="T36">
        <v>651</v>
      </c>
      <c r="U36">
        <v>651</v>
      </c>
      <c r="V36" s="4" t="s">
        <v>211</v>
      </c>
      <c r="Y36" t="s">
        <v>89</v>
      </c>
      <c r="AA36" t="s">
        <v>106</v>
      </c>
      <c r="AB36" s="3">
        <v>45667</v>
      </c>
      <c r="AC36" s="5" t="s">
        <v>692</v>
      </c>
    </row>
    <row r="37" spans="1:29" ht="345" x14ac:dyDescent="0.25">
      <c r="A37">
        <v>2024</v>
      </c>
      <c r="B37" s="3">
        <v>45566</v>
      </c>
      <c r="C37" s="3">
        <v>45657</v>
      </c>
      <c r="D37" t="s">
        <v>75</v>
      </c>
      <c r="E37" t="s">
        <v>212</v>
      </c>
      <c r="F37" t="s">
        <v>98</v>
      </c>
      <c r="G37" t="s">
        <v>99</v>
      </c>
      <c r="H37" t="s">
        <v>100</v>
      </c>
      <c r="I37" t="s">
        <v>84</v>
      </c>
      <c r="J37" t="s">
        <v>213</v>
      </c>
      <c r="K37" t="s">
        <v>102</v>
      </c>
      <c r="L37" t="s">
        <v>103</v>
      </c>
      <c r="M37" t="s">
        <v>87</v>
      </c>
      <c r="N37" t="s">
        <v>104</v>
      </c>
      <c r="O37">
        <v>29</v>
      </c>
      <c r="P37" s="3">
        <v>45582</v>
      </c>
      <c r="Q37" s="3">
        <v>45762</v>
      </c>
      <c r="R37" t="s">
        <v>105</v>
      </c>
      <c r="S37" s="4" t="s">
        <v>214</v>
      </c>
      <c r="T37">
        <v>651</v>
      </c>
      <c r="U37">
        <v>651</v>
      </c>
      <c r="V37" s="4" t="s">
        <v>215</v>
      </c>
      <c r="Y37" t="s">
        <v>89</v>
      </c>
      <c r="AA37" t="s">
        <v>106</v>
      </c>
      <c r="AB37" s="3">
        <v>45667</v>
      </c>
      <c r="AC37" s="5" t="s">
        <v>692</v>
      </c>
    </row>
    <row r="38" spans="1:29" ht="345" x14ac:dyDescent="0.25">
      <c r="A38">
        <v>2024</v>
      </c>
      <c r="B38" s="3">
        <v>45566</v>
      </c>
      <c r="C38" s="3">
        <v>45657</v>
      </c>
      <c r="D38" t="s">
        <v>75</v>
      </c>
      <c r="E38" t="s">
        <v>216</v>
      </c>
      <c r="F38" t="s">
        <v>98</v>
      </c>
      <c r="G38" t="s">
        <v>99</v>
      </c>
      <c r="H38" t="s">
        <v>100</v>
      </c>
      <c r="I38" t="s">
        <v>84</v>
      </c>
      <c r="J38" t="s">
        <v>217</v>
      </c>
      <c r="K38" t="s">
        <v>102</v>
      </c>
      <c r="L38" t="s">
        <v>103</v>
      </c>
      <c r="M38" t="s">
        <v>87</v>
      </c>
      <c r="N38" t="s">
        <v>104</v>
      </c>
      <c r="O38">
        <v>30</v>
      </c>
      <c r="P38" s="3">
        <v>45573</v>
      </c>
      <c r="Q38" s="3">
        <v>45753</v>
      </c>
      <c r="R38" t="s">
        <v>105</v>
      </c>
      <c r="S38" s="4" t="s">
        <v>218</v>
      </c>
      <c r="T38">
        <v>651</v>
      </c>
      <c r="U38">
        <v>651</v>
      </c>
      <c r="V38" s="4" t="s">
        <v>219</v>
      </c>
      <c r="Y38" t="s">
        <v>89</v>
      </c>
      <c r="AA38" t="s">
        <v>106</v>
      </c>
      <c r="AB38" s="3">
        <v>45667</v>
      </c>
      <c r="AC38" s="5" t="s">
        <v>692</v>
      </c>
    </row>
    <row r="39" spans="1:29" ht="345" x14ac:dyDescent="0.25">
      <c r="A39">
        <v>2024</v>
      </c>
      <c r="B39" s="3">
        <v>45566</v>
      </c>
      <c r="C39" s="3">
        <v>45657</v>
      </c>
      <c r="D39" t="s">
        <v>81</v>
      </c>
      <c r="E39" t="s">
        <v>220</v>
      </c>
      <c r="F39" t="s">
        <v>145</v>
      </c>
      <c r="G39" t="s">
        <v>99</v>
      </c>
      <c r="H39" t="s">
        <v>100</v>
      </c>
      <c r="I39" t="s">
        <v>84</v>
      </c>
      <c r="J39" t="s">
        <v>221</v>
      </c>
      <c r="K39" t="s">
        <v>102</v>
      </c>
      <c r="L39" t="s">
        <v>103</v>
      </c>
      <c r="M39" t="s">
        <v>87</v>
      </c>
      <c r="N39" t="s">
        <v>104</v>
      </c>
      <c r="O39">
        <v>31</v>
      </c>
      <c r="P39" s="3">
        <v>45572</v>
      </c>
      <c r="Q39" s="3">
        <v>45387</v>
      </c>
      <c r="R39" t="s">
        <v>105</v>
      </c>
      <c r="S39" s="4" t="s">
        <v>222</v>
      </c>
      <c r="T39">
        <v>163</v>
      </c>
      <c r="U39">
        <v>163</v>
      </c>
      <c r="V39" s="4" t="s">
        <v>223</v>
      </c>
      <c r="Y39" t="s">
        <v>89</v>
      </c>
      <c r="AA39" t="s">
        <v>106</v>
      </c>
      <c r="AB39" s="3">
        <v>45667</v>
      </c>
      <c r="AC39" s="5" t="s">
        <v>692</v>
      </c>
    </row>
    <row r="40" spans="1:29" ht="345" x14ac:dyDescent="0.25">
      <c r="A40">
        <v>2024</v>
      </c>
      <c r="B40" s="3">
        <v>45566</v>
      </c>
      <c r="C40" s="3">
        <v>45657</v>
      </c>
      <c r="D40" t="s">
        <v>78</v>
      </c>
      <c r="E40" t="s">
        <v>224</v>
      </c>
      <c r="F40" t="s">
        <v>169</v>
      </c>
      <c r="G40" t="s">
        <v>99</v>
      </c>
      <c r="H40" t="s">
        <v>100</v>
      </c>
      <c r="I40" t="s">
        <v>84</v>
      </c>
      <c r="J40" t="s">
        <v>227</v>
      </c>
      <c r="K40" t="s">
        <v>102</v>
      </c>
      <c r="L40" t="s">
        <v>103</v>
      </c>
      <c r="M40" t="s">
        <v>87</v>
      </c>
      <c r="N40" t="s">
        <v>104</v>
      </c>
      <c r="O40">
        <v>32</v>
      </c>
      <c r="P40" s="3">
        <v>45575</v>
      </c>
      <c r="Q40" s="3">
        <v>45575</v>
      </c>
      <c r="R40" t="s">
        <v>105</v>
      </c>
      <c r="S40" s="4" t="s">
        <v>228</v>
      </c>
      <c r="T40">
        <v>1737</v>
      </c>
      <c r="U40">
        <v>1737</v>
      </c>
      <c r="V40" s="4" t="s">
        <v>231</v>
      </c>
      <c r="Y40" t="s">
        <v>89</v>
      </c>
      <c r="AA40" t="s">
        <v>106</v>
      </c>
      <c r="AB40" s="3">
        <v>45667</v>
      </c>
      <c r="AC40" s="5" t="s">
        <v>692</v>
      </c>
    </row>
    <row r="41" spans="1:29" ht="345" x14ac:dyDescent="0.25">
      <c r="A41">
        <v>2024</v>
      </c>
      <c r="B41" s="3">
        <v>45566</v>
      </c>
      <c r="C41" s="3">
        <v>45657</v>
      </c>
      <c r="D41" t="s">
        <v>78</v>
      </c>
      <c r="E41" t="s">
        <v>225</v>
      </c>
      <c r="F41" t="s">
        <v>470</v>
      </c>
      <c r="G41" t="s">
        <v>99</v>
      </c>
      <c r="H41" t="s">
        <v>100</v>
      </c>
      <c r="I41" t="s">
        <v>84</v>
      </c>
      <c r="J41" t="s">
        <v>227</v>
      </c>
      <c r="K41" t="s">
        <v>102</v>
      </c>
      <c r="L41" t="s">
        <v>103</v>
      </c>
      <c r="M41" t="s">
        <v>87</v>
      </c>
      <c r="N41" t="s">
        <v>104</v>
      </c>
      <c r="O41">
        <v>33</v>
      </c>
      <c r="P41" s="3">
        <v>45575</v>
      </c>
      <c r="Q41" s="3">
        <v>45575</v>
      </c>
      <c r="R41" t="s">
        <v>105</v>
      </c>
      <c r="S41" s="4" t="s">
        <v>229</v>
      </c>
      <c r="T41">
        <v>1086</v>
      </c>
      <c r="U41">
        <v>1086</v>
      </c>
      <c r="V41" s="4" t="s">
        <v>231</v>
      </c>
      <c r="Y41" t="s">
        <v>89</v>
      </c>
      <c r="AA41" t="s">
        <v>106</v>
      </c>
      <c r="AB41" s="3">
        <v>45667</v>
      </c>
      <c r="AC41" s="5" t="s">
        <v>692</v>
      </c>
    </row>
    <row r="42" spans="1:29" ht="345" x14ac:dyDescent="0.25">
      <c r="A42">
        <v>2024</v>
      </c>
      <c r="B42" s="3">
        <v>45566</v>
      </c>
      <c r="C42" s="3">
        <v>45657</v>
      </c>
      <c r="D42" t="s">
        <v>81</v>
      </c>
      <c r="E42" t="s">
        <v>226</v>
      </c>
      <c r="F42" t="s">
        <v>145</v>
      </c>
      <c r="G42" t="s">
        <v>99</v>
      </c>
      <c r="H42" t="s">
        <v>100</v>
      </c>
      <c r="I42" t="s">
        <v>84</v>
      </c>
      <c r="J42" t="s">
        <v>227</v>
      </c>
      <c r="K42" t="s">
        <v>102</v>
      </c>
      <c r="L42" t="s">
        <v>103</v>
      </c>
      <c r="M42" t="s">
        <v>87</v>
      </c>
      <c r="N42" t="s">
        <v>104</v>
      </c>
      <c r="O42">
        <v>34</v>
      </c>
      <c r="P42" s="3">
        <v>45575</v>
      </c>
      <c r="Q42" s="3">
        <v>45755</v>
      </c>
      <c r="R42" t="s">
        <v>105</v>
      </c>
      <c r="S42" s="4" t="s">
        <v>230</v>
      </c>
      <c r="T42">
        <v>163</v>
      </c>
      <c r="U42">
        <v>163</v>
      </c>
      <c r="V42" s="4" t="s">
        <v>231</v>
      </c>
      <c r="Y42" t="s">
        <v>89</v>
      </c>
      <c r="AA42" t="s">
        <v>106</v>
      </c>
      <c r="AB42" s="3">
        <v>45667</v>
      </c>
      <c r="AC42" s="5" t="s">
        <v>692</v>
      </c>
    </row>
    <row r="43" spans="1:29" ht="345" x14ac:dyDescent="0.25">
      <c r="A43">
        <v>2024</v>
      </c>
      <c r="B43" s="3">
        <v>45566</v>
      </c>
      <c r="C43" s="3">
        <v>45657</v>
      </c>
      <c r="D43" t="s">
        <v>78</v>
      </c>
      <c r="E43" t="s">
        <v>232</v>
      </c>
      <c r="F43" t="s">
        <v>235</v>
      </c>
      <c r="G43" t="s">
        <v>99</v>
      </c>
      <c r="H43" t="s">
        <v>100</v>
      </c>
      <c r="I43" t="s">
        <v>84</v>
      </c>
      <c r="J43" t="s">
        <v>110</v>
      </c>
      <c r="K43" t="s">
        <v>102</v>
      </c>
      <c r="L43" t="s">
        <v>103</v>
      </c>
      <c r="M43" t="s">
        <v>86</v>
      </c>
      <c r="N43" t="s">
        <v>236</v>
      </c>
      <c r="O43">
        <v>35</v>
      </c>
      <c r="P43" s="3">
        <v>45579</v>
      </c>
      <c r="Q43" s="3">
        <v>45608</v>
      </c>
      <c r="R43" t="s">
        <v>105</v>
      </c>
      <c r="S43" s="4" t="s">
        <v>237</v>
      </c>
      <c r="T43">
        <v>4793</v>
      </c>
      <c r="U43">
        <v>4793</v>
      </c>
      <c r="V43" s="4" t="s">
        <v>240</v>
      </c>
      <c r="Y43" t="s">
        <v>89</v>
      </c>
      <c r="AA43" t="s">
        <v>106</v>
      </c>
      <c r="AB43" s="3">
        <v>45667</v>
      </c>
      <c r="AC43" s="5" t="s">
        <v>692</v>
      </c>
    </row>
    <row r="44" spans="1:29" ht="345" x14ac:dyDescent="0.25">
      <c r="A44">
        <v>2024</v>
      </c>
      <c r="B44" s="3">
        <v>45566</v>
      </c>
      <c r="C44" s="3">
        <v>45657</v>
      </c>
      <c r="D44" t="s">
        <v>78</v>
      </c>
      <c r="E44" t="s">
        <v>233</v>
      </c>
      <c r="F44" t="s">
        <v>235</v>
      </c>
      <c r="G44" t="s">
        <v>99</v>
      </c>
      <c r="H44" t="s">
        <v>100</v>
      </c>
      <c r="I44" t="s">
        <v>84</v>
      </c>
      <c r="J44" t="s">
        <v>110</v>
      </c>
      <c r="K44" t="s">
        <v>102</v>
      </c>
      <c r="L44" t="s">
        <v>103</v>
      </c>
      <c r="M44" t="s">
        <v>86</v>
      </c>
      <c r="N44" t="s">
        <v>236</v>
      </c>
      <c r="O44">
        <v>36</v>
      </c>
      <c r="P44" s="3">
        <v>45579</v>
      </c>
      <c r="Q44" s="3">
        <v>45608</v>
      </c>
      <c r="R44" t="s">
        <v>105</v>
      </c>
      <c r="S44" s="4" t="s">
        <v>238</v>
      </c>
      <c r="T44">
        <v>2117</v>
      </c>
      <c r="U44">
        <v>2117</v>
      </c>
      <c r="V44" s="4" t="s">
        <v>240</v>
      </c>
      <c r="Y44" t="s">
        <v>89</v>
      </c>
      <c r="AA44" t="s">
        <v>106</v>
      </c>
      <c r="AB44" s="3">
        <v>45667</v>
      </c>
      <c r="AC44" s="5" t="s">
        <v>692</v>
      </c>
    </row>
    <row r="45" spans="1:29" ht="345" x14ac:dyDescent="0.25">
      <c r="A45">
        <v>2024</v>
      </c>
      <c r="B45" s="3">
        <v>45566</v>
      </c>
      <c r="C45" s="3">
        <v>45657</v>
      </c>
      <c r="D45" t="s">
        <v>78</v>
      </c>
      <c r="E45" t="s">
        <v>234</v>
      </c>
      <c r="F45" t="s">
        <v>115</v>
      </c>
      <c r="G45" t="s">
        <v>99</v>
      </c>
      <c r="H45" t="s">
        <v>100</v>
      </c>
      <c r="I45" t="s">
        <v>84</v>
      </c>
      <c r="J45" t="s">
        <v>110</v>
      </c>
      <c r="K45" t="s">
        <v>102</v>
      </c>
      <c r="L45" t="s">
        <v>103</v>
      </c>
      <c r="M45" t="s">
        <v>86</v>
      </c>
      <c r="N45" t="s">
        <v>236</v>
      </c>
      <c r="O45">
        <v>37</v>
      </c>
      <c r="P45" s="3">
        <v>45579</v>
      </c>
      <c r="Q45" s="3">
        <v>45669</v>
      </c>
      <c r="R45" t="s">
        <v>105</v>
      </c>
      <c r="S45" s="4" t="s">
        <v>239</v>
      </c>
      <c r="T45">
        <v>9581</v>
      </c>
      <c r="U45">
        <v>9581</v>
      </c>
      <c r="V45" s="4" t="s">
        <v>240</v>
      </c>
      <c r="Y45" t="s">
        <v>89</v>
      </c>
      <c r="AA45" t="s">
        <v>106</v>
      </c>
      <c r="AB45" s="3">
        <v>45667</v>
      </c>
      <c r="AC45" s="5" t="s">
        <v>692</v>
      </c>
    </row>
    <row r="46" spans="1:29" ht="345" x14ac:dyDescent="0.25">
      <c r="A46">
        <v>2024</v>
      </c>
      <c r="B46" s="3">
        <v>45566</v>
      </c>
      <c r="C46" s="3">
        <v>45657</v>
      </c>
      <c r="D46" t="s">
        <v>81</v>
      </c>
      <c r="E46" t="s">
        <v>245</v>
      </c>
      <c r="F46" t="s">
        <v>145</v>
      </c>
      <c r="G46" t="s">
        <v>99</v>
      </c>
      <c r="H46" t="s">
        <v>100</v>
      </c>
      <c r="I46" t="s">
        <v>84</v>
      </c>
      <c r="J46" t="s">
        <v>246</v>
      </c>
      <c r="K46" t="s">
        <v>102</v>
      </c>
      <c r="L46" t="s">
        <v>103</v>
      </c>
      <c r="M46" t="s">
        <v>86</v>
      </c>
      <c r="N46" t="s">
        <v>104</v>
      </c>
      <c r="O46">
        <v>38</v>
      </c>
      <c r="P46" s="3">
        <v>45579</v>
      </c>
      <c r="Q46" s="3">
        <v>45759</v>
      </c>
      <c r="R46" t="s">
        <v>105</v>
      </c>
      <c r="S46" s="4" t="s">
        <v>247</v>
      </c>
      <c r="T46">
        <v>163</v>
      </c>
      <c r="U46">
        <v>163</v>
      </c>
      <c r="V46" s="4" t="s">
        <v>248</v>
      </c>
      <c r="Y46" t="s">
        <v>89</v>
      </c>
      <c r="AA46" t="s">
        <v>106</v>
      </c>
      <c r="AB46" s="3">
        <v>45667</v>
      </c>
      <c r="AC46" s="5" t="s">
        <v>692</v>
      </c>
    </row>
    <row r="47" spans="1:29" ht="345" x14ac:dyDescent="0.25">
      <c r="A47">
        <v>2024</v>
      </c>
      <c r="B47" s="3">
        <v>45566</v>
      </c>
      <c r="C47" s="3">
        <v>45657</v>
      </c>
      <c r="D47" t="s">
        <v>78</v>
      </c>
      <c r="E47" t="s">
        <v>241</v>
      </c>
      <c r="F47" t="s">
        <v>115</v>
      </c>
      <c r="G47" t="s">
        <v>99</v>
      </c>
      <c r="H47" t="s">
        <v>100</v>
      </c>
      <c r="I47" t="s">
        <v>84</v>
      </c>
      <c r="J47" t="s">
        <v>242</v>
      </c>
      <c r="K47" t="s">
        <v>102</v>
      </c>
      <c r="L47" t="s">
        <v>103</v>
      </c>
      <c r="M47" t="s">
        <v>86</v>
      </c>
      <c r="N47" t="s">
        <v>104</v>
      </c>
      <c r="O47">
        <v>39</v>
      </c>
      <c r="P47" s="3">
        <v>45579</v>
      </c>
      <c r="Q47" s="3">
        <v>45759</v>
      </c>
      <c r="R47" t="s">
        <v>105</v>
      </c>
      <c r="S47" s="4" t="s">
        <v>243</v>
      </c>
      <c r="T47">
        <v>543</v>
      </c>
      <c r="U47">
        <v>543</v>
      </c>
      <c r="V47" s="4" t="s">
        <v>244</v>
      </c>
      <c r="Y47" t="s">
        <v>89</v>
      </c>
      <c r="AA47" t="s">
        <v>106</v>
      </c>
      <c r="AB47" s="3">
        <v>45667</v>
      </c>
      <c r="AC47" s="5" t="s">
        <v>692</v>
      </c>
    </row>
    <row r="48" spans="1:29" ht="345" x14ac:dyDescent="0.25">
      <c r="A48">
        <v>2024</v>
      </c>
      <c r="B48" s="3">
        <v>45566</v>
      </c>
      <c r="C48" s="3">
        <v>45657</v>
      </c>
      <c r="D48" t="s">
        <v>78</v>
      </c>
      <c r="E48" t="s">
        <v>249</v>
      </c>
      <c r="F48" t="s">
        <v>250</v>
      </c>
      <c r="G48" t="s">
        <v>99</v>
      </c>
      <c r="H48" t="s">
        <v>100</v>
      </c>
      <c r="I48" t="s">
        <v>84</v>
      </c>
      <c r="J48" t="s">
        <v>251</v>
      </c>
      <c r="K48" t="s">
        <v>102</v>
      </c>
      <c r="L48" t="s">
        <v>103</v>
      </c>
      <c r="M48" t="s">
        <v>87</v>
      </c>
      <c r="N48" t="s">
        <v>104</v>
      </c>
      <c r="O48">
        <v>40</v>
      </c>
      <c r="P48" s="3">
        <v>45580</v>
      </c>
      <c r="Q48" s="3">
        <v>45760</v>
      </c>
      <c r="R48" t="s">
        <v>105</v>
      </c>
      <c r="S48" s="4" t="s">
        <v>252</v>
      </c>
      <c r="T48">
        <v>244</v>
      </c>
      <c r="U48">
        <v>244</v>
      </c>
      <c r="V48" s="4" t="s">
        <v>253</v>
      </c>
      <c r="Y48" t="s">
        <v>89</v>
      </c>
      <c r="AA48" t="s">
        <v>106</v>
      </c>
      <c r="AB48" s="3">
        <v>45667</v>
      </c>
      <c r="AC48" s="5" t="s">
        <v>692</v>
      </c>
    </row>
    <row r="49" spans="1:29" ht="345" x14ac:dyDescent="0.25">
      <c r="A49">
        <v>2024</v>
      </c>
      <c r="B49" s="3">
        <v>45566</v>
      </c>
      <c r="C49" s="3">
        <v>45657</v>
      </c>
      <c r="D49" t="s">
        <v>75</v>
      </c>
      <c r="E49" t="s">
        <v>254</v>
      </c>
      <c r="F49" t="s">
        <v>98</v>
      </c>
      <c r="G49" t="s">
        <v>99</v>
      </c>
      <c r="H49" t="s">
        <v>100</v>
      </c>
      <c r="I49" t="s">
        <v>84</v>
      </c>
      <c r="J49" t="s">
        <v>256</v>
      </c>
      <c r="K49" t="s">
        <v>102</v>
      </c>
      <c r="L49" t="s">
        <v>103</v>
      </c>
      <c r="M49" t="s">
        <v>87</v>
      </c>
      <c r="N49" t="s">
        <v>104</v>
      </c>
      <c r="O49">
        <v>41</v>
      </c>
      <c r="P49" s="3">
        <v>45587</v>
      </c>
      <c r="Q49" s="3">
        <v>45767</v>
      </c>
      <c r="R49" t="s">
        <v>105</v>
      </c>
      <c r="S49" s="4" t="s">
        <v>257</v>
      </c>
      <c r="T49">
        <v>651</v>
      </c>
      <c r="U49">
        <v>651</v>
      </c>
      <c r="V49" s="4" t="s">
        <v>667</v>
      </c>
      <c r="Y49" t="s">
        <v>89</v>
      </c>
      <c r="AA49" t="s">
        <v>106</v>
      </c>
      <c r="AB49" s="3">
        <v>45667</v>
      </c>
      <c r="AC49" s="5" t="s">
        <v>692</v>
      </c>
    </row>
    <row r="50" spans="1:29" ht="345" x14ac:dyDescent="0.25">
      <c r="A50">
        <v>2024</v>
      </c>
      <c r="B50" s="3">
        <v>45566</v>
      </c>
      <c r="C50" s="3">
        <v>45657</v>
      </c>
      <c r="D50" t="s">
        <v>75</v>
      </c>
      <c r="E50" t="s">
        <v>255</v>
      </c>
      <c r="F50" t="s">
        <v>98</v>
      </c>
      <c r="G50" t="s">
        <v>99</v>
      </c>
      <c r="H50" t="s">
        <v>100</v>
      </c>
      <c r="I50" t="s">
        <v>84</v>
      </c>
      <c r="J50" t="s">
        <v>256</v>
      </c>
      <c r="K50" t="s">
        <v>102</v>
      </c>
      <c r="L50" t="s">
        <v>103</v>
      </c>
      <c r="M50" t="s">
        <v>87</v>
      </c>
      <c r="N50" t="s">
        <v>104</v>
      </c>
      <c r="O50">
        <v>42</v>
      </c>
      <c r="P50" s="3">
        <v>45587</v>
      </c>
      <c r="Q50" s="3">
        <v>45767</v>
      </c>
      <c r="R50" t="s">
        <v>105</v>
      </c>
      <c r="S50" s="4" t="s">
        <v>258</v>
      </c>
      <c r="T50">
        <v>651</v>
      </c>
      <c r="U50">
        <v>651</v>
      </c>
      <c r="V50" s="4" t="s">
        <v>668</v>
      </c>
      <c r="Y50" t="s">
        <v>89</v>
      </c>
      <c r="AA50" t="s">
        <v>106</v>
      </c>
      <c r="AB50" s="3">
        <v>45667</v>
      </c>
      <c r="AC50" s="5" t="s">
        <v>692</v>
      </c>
    </row>
    <row r="51" spans="1:29" ht="345" x14ac:dyDescent="0.25">
      <c r="A51">
        <v>2024</v>
      </c>
      <c r="B51" s="3">
        <v>45566</v>
      </c>
      <c r="C51" s="3">
        <v>45657</v>
      </c>
      <c r="D51" t="s">
        <v>78</v>
      </c>
      <c r="E51" t="s">
        <v>259</v>
      </c>
      <c r="F51" t="s">
        <v>98</v>
      </c>
      <c r="G51" t="s">
        <v>99</v>
      </c>
      <c r="H51" t="s">
        <v>100</v>
      </c>
      <c r="I51" t="s">
        <v>84</v>
      </c>
      <c r="J51" t="s">
        <v>260</v>
      </c>
      <c r="K51" t="s">
        <v>102</v>
      </c>
      <c r="L51" t="s">
        <v>103</v>
      </c>
      <c r="M51" t="s">
        <v>87</v>
      </c>
      <c r="N51" t="s">
        <v>104</v>
      </c>
      <c r="O51">
        <v>43</v>
      </c>
      <c r="P51" s="3">
        <v>45572</v>
      </c>
      <c r="Q51" s="3">
        <v>45767</v>
      </c>
      <c r="R51" t="s">
        <v>105</v>
      </c>
      <c r="S51" s="4" t="s">
        <v>262</v>
      </c>
      <c r="T51">
        <v>326</v>
      </c>
      <c r="U51">
        <v>326</v>
      </c>
      <c r="V51" s="4" t="s">
        <v>263</v>
      </c>
      <c r="Y51" t="s">
        <v>89</v>
      </c>
      <c r="AA51" t="s">
        <v>106</v>
      </c>
      <c r="AB51" s="3">
        <v>45667</v>
      </c>
      <c r="AC51" s="5" t="s">
        <v>692</v>
      </c>
    </row>
    <row r="52" spans="1:29" ht="345" x14ac:dyDescent="0.25">
      <c r="A52">
        <v>2024</v>
      </c>
      <c r="B52" s="3">
        <v>45566</v>
      </c>
      <c r="C52" s="3">
        <v>45657</v>
      </c>
      <c r="D52" t="s">
        <v>78</v>
      </c>
      <c r="E52" t="s">
        <v>264</v>
      </c>
      <c r="F52" t="s">
        <v>115</v>
      </c>
      <c r="G52" t="s">
        <v>99</v>
      </c>
      <c r="H52" t="s">
        <v>100</v>
      </c>
      <c r="I52" t="s">
        <v>84</v>
      </c>
      <c r="J52" t="s">
        <v>246</v>
      </c>
      <c r="K52" t="s">
        <v>102</v>
      </c>
      <c r="L52" t="s">
        <v>103</v>
      </c>
      <c r="M52" t="s">
        <v>86</v>
      </c>
      <c r="N52" t="s">
        <v>104</v>
      </c>
      <c r="O52">
        <v>44</v>
      </c>
      <c r="P52" s="3">
        <v>45587</v>
      </c>
      <c r="Q52" s="3">
        <v>45677</v>
      </c>
      <c r="R52" t="s">
        <v>105</v>
      </c>
      <c r="S52" s="4" t="s">
        <v>265</v>
      </c>
      <c r="T52">
        <v>489</v>
      </c>
      <c r="U52">
        <v>489</v>
      </c>
      <c r="V52" s="4" t="s">
        <v>691</v>
      </c>
      <c r="Y52" t="s">
        <v>89</v>
      </c>
      <c r="AA52" t="s">
        <v>106</v>
      </c>
      <c r="AB52" s="3">
        <v>45667</v>
      </c>
      <c r="AC52" s="5" t="s">
        <v>692</v>
      </c>
    </row>
    <row r="53" spans="1:29" ht="345" x14ac:dyDescent="0.25">
      <c r="A53">
        <v>2024</v>
      </c>
      <c r="B53" s="3">
        <v>45566</v>
      </c>
      <c r="C53" s="3">
        <v>45657</v>
      </c>
      <c r="D53" t="s">
        <v>75</v>
      </c>
      <c r="E53" t="s">
        <v>266</v>
      </c>
      <c r="F53" t="s">
        <v>98</v>
      </c>
      <c r="G53" t="s">
        <v>99</v>
      </c>
      <c r="H53" t="s">
        <v>100</v>
      </c>
      <c r="I53" t="s">
        <v>84</v>
      </c>
      <c r="J53" t="s">
        <v>267</v>
      </c>
      <c r="K53" t="s">
        <v>102</v>
      </c>
      <c r="L53" t="s">
        <v>103</v>
      </c>
      <c r="M53" t="s">
        <v>86</v>
      </c>
      <c r="N53" t="s">
        <v>104</v>
      </c>
      <c r="O53">
        <v>45</v>
      </c>
      <c r="P53" s="3">
        <v>45587</v>
      </c>
      <c r="Q53" s="3">
        <v>45767</v>
      </c>
      <c r="R53" t="s">
        <v>105</v>
      </c>
      <c r="S53" s="4" t="s">
        <v>268</v>
      </c>
      <c r="T53">
        <v>1086</v>
      </c>
      <c r="U53">
        <v>1086</v>
      </c>
      <c r="V53" s="4" t="s">
        <v>269</v>
      </c>
      <c r="Y53" t="s">
        <v>89</v>
      </c>
      <c r="AA53" t="s">
        <v>106</v>
      </c>
      <c r="AB53" s="3">
        <v>45667</v>
      </c>
      <c r="AC53" s="5" t="s">
        <v>692</v>
      </c>
    </row>
    <row r="54" spans="1:29" ht="345" x14ac:dyDescent="0.25">
      <c r="A54">
        <v>2024</v>
      </c>
      <c r="B54" s="3">
        <v>45566</v>
      </c>
      <c r="C54" s="3">
        <v>45657</v>
      </c>
      <c r="D54" t="s">
        <v>75</v>
      </c>
      <c r="E54" t="s">
        <v>270</v>
      </c>
      <c r="F54" t="s">
        <v>98</v>
      </c>
      <c r="G54" t="s">
        <v>99</v>
      </c>
      <c r="H54" t="s">
        <v>100</v>
      </c>
      <c r="I54" t="s">
        <v>84</v>
      </c>
      <c r="J54" t="s">
        <v>271</v>
      </c>
      <c r="K54" t="s">
        <v>102</v>
      </c>
      <c r="L54" t="s">
        <v>103</v>
      </c>
      <c r="M54" t="s">
        <v>87</v>
      </c>
      <c r="N54" t="s">
        <v>104</v>
      </c>
      <c r="O54">
        <v>46</v>
      </c>
      <c r="P54" s="3">
        <v>45586</v>
      </c>
      <c r="Q54" s="3">
        <v>45768</v>
      </c>
      <c r="R54" t="s">
        <v>105</v>
      </c>
      <c r="S54" s="4" t="s">
        <v>272</v>
      </c>
      <c r="T54">
        <v>651</v>
      </c>
      <c r="U54">
        <v>651</v>
      </c>
      <c r="V54" s="4" t="s">
        <v>273</v>
      </c>
      <c r="Y54" t="s">
        <v>89</v>
      </c>
      <c r="AA54" t="s">
        <v>106</v>
      </c>
      <c r="AB54" s="3">
        <v>45667</v>
      </c>
      <c r="AC54" s="5" t="s">
        <v>692</v>
      </c>
    </row>
    <row r="55" spans="1:29" ht="345" x14ac:dyDescent="0.25">
      <c r="A55">
        <v>2024</v>
      </c>
      <c r="B55" s="3">
        <v>45566</v>
      </c>
      <c r="C55" s="3">
        <v>45657</v>
      </c>
      <c r="D55" t="s">
        <v>75</v>
      </c>
      <c r="E55" t="s">
        <v>274</v>
      </c>
      <c r="F55" t="s">
        <v>98</v>
      </c>
      <c r="G55" t="s">
        <v>99</v>
      </c>
      <c r="H55" t="s">
        <v>100</v>
      </c>
      <c r="I55" t="s">
        <v>84</v>
      </c>
      <c r="J55" t="s">
        <v>275</v>
      </c>
      <c r="K55" t="s">
        <v>102</v>
      </c>
      <c r="L55" t="s">
        <v>103</v>
      </c>
      <c r="M55" t="s">
        <v>86</v>
      </c>
      <c r="N55" t="s">
        <v>104</v>
      </c>
      <c r="O55">
        <v>47</v>
      </c>
      <c r="P55" s="3">
        <v>45589</v>
      </c>
      <c r="Q55" s="3">
        <v>45769</v>
      </c>
      <c r="R55" t="s">
        <v>105</v>
      </c>
      <c r="S55" s="4" t="s">
        <v>276</v>
      </c>
      <c r="T55">
        <v>651</v>
      </c>
      <c r="U55">
        <v>651</v>
      </c>
      <c r="V55" s="4" t="s">
        <v>277</v>
      </c>
      <c r="Y55" t="s">
        <v>89</v>
      </c>
      <c r="AA55" t="s">
        <v>106</v>
      </c>
      <c r="AB55" s="3">
        <v>45667</v>
      </c>
      <c r="AC55" s="5" t="s">
        <v>692</v>
      </c>
    </row>
    <row r="56" spans="1:29" ht="345" x14ac:dyDescent="0.25">
      <c r="A56">
        <v>2024</v>
      </c>
      <c r="B56" s="3">
        <v>45566</v>
      </c>
      <c r="C56" s="3">
        <v>45657</v>
      </c>
      <c r="D56" t="s">
        <v>75</v>
      </c>
      <c r="E56" t="s">
        <v>278</v>
      </c>
      <c r="F56" t="s">
        <v>98</v>
      </c>
      <c r="G56" t="s">
        <v>99</v>
      </c>
      <c r="H56" t="s">
        <v>100</v>
      </c>
      <c r="I56" t="s">
        <v>84</v>
      </c>
      <c r="J56" t="s">
        <v>279</v>
      </c>
      <c r="K56" t="s">
        <v>102</v>
      </c>
      <c r="L56" t="s">
        <v>103</v>
      </c>
      <c r="M56" t="s">
        <v>86</v>
      </c>
      <c r="N56" t="s">
        <v>104</v>
      </c>
      <c r="O56">
        <v>48</v>
      </c>
      <c r="P56" s="3">
        <v>45589</v>
      </c>
      <c r="Q56" s="3">
        <v>45769</v>
      </c>
      <c r="R56" t="s">
        <v>105</v>
      </c>
      <c r="S56" s="4" t="s">
        <v>280</v>
      </c>
      <c r="T56">
        <v>651</v>
      </c>
      <c r="U56">
        <v>651</v>
      </c>
      <c r="V56" s="4" t="s">
        <v>281</v>
      </c>
      <c r="Y56" t="s">
        <v>89</v>
      </c>
      <c r="AA56" t="s">
        <v>106</v>
      </c>
      <c r="AB56" s="3">
        <v>45667</v>
      </c>
      <c r="AC56" s="5" t="s">
        <v>692</v>
      </c>
    </row>
    <row r="57" spans="1:29" ht="345" x14ac:dyDescent="0.25">
      <c r="A57">
        <v>2024</v>
      </c>
      <c r="B57" s="3">
        <v>45566</v>
      </c>
      <c r="C57" s="3">
        <v>45657</v>
      </c>
      <c r="D57" t="s">
        <v>78</v>
      </c>
      <c r="E57" t="s">
        <v>282</v>
      </c>
      <c r="F57" t="s">
        <v>283</v>
      </c>
      <c r="G57" t="s">
        <v>99</v>
      </c>
      <c r="H57" t="s">
        <v>100</v>
      </c>
      <c r="I57" t="s">
        <v>84</v>
      </c>
      <c r="J57" t="s">
        <v>284</v>
      </c>
      <c r="K57" t="s">
        <v>102</v>
      </c>
      <c r="L57" t="s">
        <v>103</v>
      </c>
      <c r="M57" t="s">
        <v>87</v>
      </c>
      <c r="N57" t="s">
        <v>104</v>
      </c>
      <c r="O57">
        <v>49</v>
      </c>
      <c r="P57" s="3">
        <v>45589</v>
      </c>
      <c r="Q57" s="3">
        <v>45769</v>
      </c>
      <c r="R57" t="s">
        <v>105</v>
      </c>
      <c r="S57" s="4" t="s">
        <v>287</v>
      </c>
      <c r="T57">
        <v>1629</v>
      </c>
      <c r="U57">
        <v>1629</v>
      </c>
      <c r="V57" s="4" t="s">
        <v>288</v>
      </c>
      <c r="Y57" t="s">
        <v>89</v>
      </c>
      <c r="AA57" t="s">
        <v>106</v>
      </c>
      <c r="AB57" s="3">
        <v>45667</v>
      </c>
      <c r="AC57" s="5" t="s">
        <v>692</v>
      </c>
    </row>
    <row r="58" spans="1:29" ht="345" x14ac:dyDescent="0.25">
      <c r="A58">
        <v>2024</v>
      </c>
      <c r="B58" s="3">
        <v>45566</v>
      </c>
      <c r="C58" s="3">
        <v>45657</v>
      </c>
      <c r="D58" t="s">
        <v>81</v>
      </c>
      <c r="E58" t="s">
        <v>285</v>
      </c>
      <c r="F58" t="s">
        <v>145</v>
      </c>
      <c r="G58" t="s">
        <v>99</v>
      </c>
      <c r="H58" t="s">
        <v>100</v>
      </c>
      <c r="I58" t="s">
        <v>84</v>
      </c>
      <c r="J58" t="s">
        <v>286</v>
      </c>
      <c r="K58" t="s">
        <v>102</v>
      </c>
      <c r="L58" t="s">
        <v>103</v>
      </c>
      <c r="M58" t="s">
        <v>87</v>
      </c>
      <c r="N58" t="s">
        <v>104</v>
      </c>
      <c r="O58">
        <v>50</v>
      </c>
      <c r="P58" s="3">
        <v>45589</v>
      </c>
      <c r="Q58" s="3">
        <v>45769</v>
      </c>
      <c r="R58" t="s">
        <v>105</v>
      </c>
      <c r="S58" s="4" t="s">
        <v>291</v>
      </c>
      <c r="T58">
        <v>380</v>
      </c>
      <c r="U58">
        <v>380</v>
      </c>
      <c r="V58" s="4" t="s">
        <v>292</v>
      </c>
      <c r="Y58" t="s">
        <v>89</v>
      </c>
      <c r="AA58" t="s">
        <v>106</v>
      </c>
      <c r="AB58" s="3">
        <v>45667</v>
      </c>
      <c r="AC58" s="5" t="s">
        <v>692</v>
      </c>
    </row>
    <row r="59" spans="1:29" ht="345" x14ac:dyDescent="0.25">
      <c r="A59">
        <v>2024</v>
      </c>
      <c r="B59" s="3">
        <v>45566</v>
      </c>
      <c r="C59" s="3">
        <v>45657</v>
      </c>
      <c r="D59" t="s">
        <v>78</v>
      </c>
      <c r="E59" t="s">
        <v>289</v>
      </c>
      <c r="F59" t="s">
        <v>192</v>
      </c>
      <c r="G59" t="s">
        <v>99</v>
      </c>
      <c r="H59" t="s">
        <v>100</v>
      </c>
      <c r="I59" t="s">
        <v>84</v>
      </c>
      <c r="J59" t="s">
        <v>290</v>
      </c>
      <c r="K59" t="s">
        <v>102</v>
      </c>
      <c r="L59" t="s">
        <v>103</v>
      </c>
      <c r="M59" t="s">
        <v>86</v>
      </c>
      <c r="N59" t="s">
        <v>104</v>
      </c>
      <c r="O59">
        <v>51</v>
      </c>
      <c r="P59" s="3">
        <v>45589</v>
      </c>
      <c r="Q59" s="3">
        <v>45769</v>
      </c>
      <c r="R59" t="s">
        <v>105</v>
      </c>
      <c r="S59" s="4" t="s">
        <v>293</v>
      </c>
      <c r="T59">
        <v>326</v>
      </c>
      <c r="U59">
        <v>326</v>
      </c>
      <c r="V59" s="4" t="s">
        <v>294</v>
      </c>
      <c r="Y59" t="s">
        <v>89</v>
      </c>
      <c r="AA59" t="s">
        <v>106</v>
      </c>
      <c r="AB59" s="3">
        <v>45667</v>
      </c>
      <c r="AC59" s="5" t="s">
        <v>692</v>
      </c>
    </row>
    <row r="60" spans="1:29" ht="345" x14ac:dyDescent="0.25">
      <c r="A60">
        <v>2024</v>
      </c>
      <c r="B60" s="3">
        <v>45566</v>
      </c>
      <c r="C60" s="3">
        <v>45657</v>
      </c>
      <c r="D60" t="s">
        <v>78</v>
      </c>
      <c r="E60" t="s">
        <v>295</v>
      </c>
      <c r="F60" t="s">
        <v>192</v>
      </c>
      <c r="G60" t="s">
        <v>99</v>
      </c>
      <c r="H60" t="s">
        <v>100</v>
      </c>
      <c r="I60" t="s">
        <v>84</v>
      </c>
      <c r="J60" t="s">
        <v>296</v>
      </c>
      <c r="K60" t="s">
        <v>102</v>
      </c>
      <c r="L60" t="s">
        <v>103</v>
      </c>
      <c r="M60" t="s">
        <v>86</v>
      </c>
      <c r="N60" t="s">
        <v>104</v>
      </c>
      <c r="O60">
        <v>52</v>
      </c>
      <c r="P60" s="3">
        <v>45589</v>
      </c>
      <c r="Q60" s="3">
        <v>45769</v>
      </c>
      <c r="R60" t="s">
        <v>105</v>
      </c>
      <c r="S60" s="4" t="s">
        <v>297</v>
      </c>
      <c r="T60">
        <v>326</v>
      </c>
      <c r="U60">
        <v>326</v>
      </c>
      <c r="V60" s="4" t="s">
        <v>298</v>
      </c>
      <c r="Y60" t="s">
        <v>89</v>
      </c>
      <c r="AA60" t="s">
        <v>106</v>
      </c>
      <c r="AB60" s="3">
        <v>45667</v>
      </c>
      <c r="AC60" s="5" t="s">
        <v>692</v>
      </c>
    </row>
    <row r="61" spans="1:29" ht="345" x14ac:dyDescent="0.25">
      <c r="A61">
        <v>2024</v>
      </c>
      <c r="B61" s="3">
        <v>45566</v>
      </c>
      <c r="C61" s="3">
        <v>45657</v>
      </c>
      <c r="D61" t="s">
        <v>78</v>
      </c>
      <c r="E61" t="s">
        <v>299</v>
      </c>
      <c r="F61" t="s">
        <v>192</v>
      </c>
      <c r="G61" t="s">
        <v>99</v>
      </c>
      <c r="H61" t="s">
        <v>100</v>
      </c>
      <c r="I61" t="s">
        <v>84</v>
      </c>
      <c r="J61" t="s">
        <v>300</v>
      </c>
      <c r="K61" t="s">
        <v>102</v>
      </c>
      <c r="L61" t="s">
        <v>103</v>
      </c>
      <c r="M61" t="s">
        <v>86</v>
      </c>
      <c r="N61" t="s">
        <v>104</v>
      </c>
      <c r="O61">
        <v>53</v>
      </c>
      <c r="P61" s="3">
        <v>45589</v>
      </c>
      <c r="Q61" s="3">
        <v>45769</v>
      </c>
      <c r="R61" t="s">
        <v>105</v>
      </c>
      <c r="S61" s="4" t="s">
        <v>301</v>
      </c>
      <c r="T61">
        <v>326</v>
      </c>
      <c r="U61">
        <v>326</v>
      </c>
      <c r="V61" s="4" t="s">
        <v>302</v>
      </c>
      <c r="Y61" t="s">
        <v>89</v>
      </c>
      <c r="AA61" t="s">
        <v>106</v>
      </c>
      <c r="AB61" s="3">
        <v>45667</v>
      </c>
      <c r="AC61" s="5" t="s">
        <v>692</v>
      </c>
    </row>
    <row r="62" spans="1:29" ht="345" x14ac:dyDescent="0.25">
      <c r="A62">
        <v>2024</v>
      </c>
      <c r="B62" s="3">
        <v>45566</v>
      </c>
      <c r="C62" s="3">
        <v>45657</v>
      </c>
      <c r="D62" t="s">
        <v>78</v>
      </c>
      <c r="E62" t="s">
        <v>303</v>
      </c>
      <c r="F62" t="s">
        <v>115</v>
      </c>
      <c r="G62" t="s">
        <v>99</v>
      </c>
      <c r="H62" t="s">
        <v>100</v>
      </c>
      <c r="I62" t="s">
        <v>84</v>
      </c>
      <c r="J62" t="s">
        <v>304</v>
      </c>
      <c r="K62" t="s">
        <v>102</v>
      </c>
      <c r="L62" t="s">
        <v>103</v>
      </c>
      <c r="M62" t="s">
        <v>86</v>
      </c>
      <c r="N62" t="s">
        <v>104</v>
      </c>
      <c r="O62">
        <v>54</v>
      </c>
      <c r="P62" s="3">
        <v>45590</v>
      </c>
      <c r="Q62" s="3">
        <v>45986</v>
      </c>
      <c r="R62" t="s">
        <v>105</v>
      </c>
      <c r="S62" s="4" t="s">
        <v>305</v>
      </c>
      <c r="T62">
        <v>380</v>
      </c>
      <c r="U62">
        <v>380</v>
      </c>
      <c r="V62" s="4" t="s">
        <v>306</v>
      </c>
      <c r="Y62" t="s">
        <v>89</v>
      </c>
      <c r="AA62" t="s">
        <v>106</v>
      </c>
      <c r="AB62" s="3">
        <v>45667</v>
      </c>
      <c r="AC62" s="5" t="s">
        <v>692</v>
      </c>
    </row>
    <row r="63" spans="1:29" ht="345" x14ac:dyDescent="0.25">
      <c r="A63">
        <v>2024</v>
      </c>
      <c r="B63" s="3">
        <v>45566</v>
      </c>
      <c r="C63" s="3">
        <v>45657</v>
      </c>
      <c r="D63" t="s">
        <v>78</v>
      </c>
      <c r="E63" t="s">
        <v>309</v>
      </c>
      <c r="F63" t="s">
        <v>144</v>
      </c>
      <c r="G63" t="s">
        <v>99</v>
      </c>
      <c r="H63" t="s">
        <v>100</v>
      </c>
      <c r="I63" t="s">
        <v>84</v>
      </c>
      <c r="J63" t="s">
        <v>311</v>
      </c>
      <c r="K63" t="s">
        <v>102</v>
      </c>
      <c r="L63" t="s">
        <v>103</v>
      </c>
      <c r="M63" t="s">
        <v>86</v>
      </c>
      <c r="N63" t="s">
        <v>104</v>
      </c>
      <c r="O63">
        <v>55</v>
      </c>
      <c r="P63" s="3">
        <v>45575</v>
      </c>
      <c r="Q63" s="3">
        <v>45755</v>
      </c>
      <c r="R63" t="s">
        <v>105</v>
      </c>
      <c r="S63" s="4" t="s">
        <v>312</v>
      </c>
      <c r="T63">
        <v>108</v>
      </c>
      <c r="U63">
        <v>108</v>
      </c>
      <c r="V63" s="4" t="s">
        <v>315</v>
      </c>
      <c r="Y63" t="s">
        <v>89</v>
      </c>
      <c r="AA63" t="s">
        <v>106</v>
      </c>
      <c r="AB63" s="3">
        <v>45667</v>
      </c>
      <c r="AC63" s="5" t="s">
        <v>692</v>
      </c>
    </row>
    <row r="64" spans="1:29" ht="345" x14ac:dyDescent="0.25">
      <c r="A64">
        <v>2024</v>
      </c>
      <c r="B64" s="3">
        <v>45566</v>
      </c>
      <c r="C64" s="3">
        <v>45657</v>
      </c>
      <c r="D64" t="s">
        <v>78</v>
      </c>
      <c r="E64" t="s">
        <v>308</v>
      </c>
      <c r="F64" t="s">
        <v>307</v>
      </c>
      <c r="G64" t="s">
        <v>99</v>
      </c>
      <c r="H64" t="s">
        <v>100</v>
      </c>
      <c r="I64" t="s">
        <v>84</v>
      </c>
      <c r="J64" t="s">
        <v>311</v>
      </c>
      <c r="K64" t="s">
        <v>102</v>
      </c>
      <c r="L64" t="s">
        <v>103</v>
      </c>
      <c r="M64" t="s">
        <v>86</v>
      </c>
      <c r="N64" t="s">
        <v>104</v>
      </c>
      <c r="O64">
        <v>56</v>
      </c>
      <c r="P64" s="3">
        <v>45575</v>
      </c>
      <c r="Q64" s="3">
        <v>45755</v>
      </c>
      <c r="R64" t="s">
        <v>105</v>
      </c>
      <c r="S64" s="4" t="s">
        <v>313</v>
      </c>
      <c r="T64">
        <v>271</v>
      </c>
      <c r="U64">
        <v>271</v>
      </c>
      <c r="V64" s="4" t="s">
        <v>315</v>
      </c>
      <c r="Y64" t="s">
        <v>89</v>
      </c>
      <c r="AA64" t="s">
        <v>106</v>
      </c>
      <c r="AB64" s="3">
        <v>45667</v>
      </c>
      <c r="AC64" s="5" t="s">
        <v>692</v>
      </c>
    </row>
    <row r="65" spans="1:29" ht="345" x14ac:dyDescent="0.25">
      <c r="A65">
        <v>2024</v>
      </c>
      <c r="B65" s="3">
        <v>45566</v>
      </c>
      <c r="C65" s="3">
        <v>45657</v>
      </c>
      <c r="D65" t="s">
        <v>81</v>
      </c>
      <c r="E65" t="s">
        <v>310</v>
      </c>
      <c r="F65" t="s">
        <v>145</v>
      </c>
      <c r="G65" t="s">
        <v>99</v>
      </c>
      <c r="H65" t="s">
        <v>100</v>
      </c>
      <c r="I65" t="s">
        <v>84</v>
      </c>
      <c r="J65" t="s">
        <v>311</v>
      </c>
      <c r="K65" t="s">
        <v>102</v>
      </c>
      <c r="L65" t="s">
        <v>103</v>
      </c>
      <c r="M65" t="s">
        <v>86</v>
      </c>
      <c r="N65" t="s">
        <v>104</v>
      </c>
      <c r="O65">
        <v>57</v>
      </c>
      <c r="P65" s="3">
        <v>45575</v>
      </c>
      <c r="Q65" s="3">
        <v>45755</v>
      </c>
      <c r="R65" t="s">
        <v>105</v>
      </c>
      <c r="S65" s="4" t="s">
        <v>314</v>
      </c>
      <c r="T65">
        <v>163</v>
      </c>
      <c r="U65">
        <v>163</v>
      </c>
      <c r="V65" s="4" t="s">
        <v>315</v>
      </c>
      <c r="Y65" t="s">
        <v>89</v>
      </c>
      <c r="AA65" t="s">
        <v>106</v>
      </c>
      <c r="AB65" s="3">
        <v>45667</v>
      </c>
      <c r="AC65" s="5" t="s">
        <v>692</v>
      </c>
    </row>
    <row r="66" spans="1:29" ht="345" x14ac:dyDescent="0.25">
      <c r="A66">
        <v>2024</v>
      </c>
      <c r="B66" s="3">
        <v>45566</v>
      </c>
      <c r="C66" s="3">
        <v>45657</v>
      </c>
      <c r="D66" t="s">
        <v>75</v>
      </c>
      <c r="E66" t="s">
        <v>316</v>
      </c>
      <c r="F66" t="s">
        <v>98</v>
      </c>
      <c r="G66" t="s">
        <v>99</v>
      </c>
      <c r="H66" t="s">
        <v>100</v>
      </c>
      <c r="I66" t="s">
        <v>84</v>
      </c>
      <c r="J66" t="s">
        <v>317</v>
      </c>
      <c r="K66" t="s">
        <v>102</v>
      </c>
      <c r="L66" t="s">
        <v>103</v>
      </c>
      <c r="M66" t="s">
        <v>87</v>
      </c>
      <c r="N66" t="s">
        <v>104</v>
      </c>
      <c r="O66">
        <v>58</v>
      </c>
      <c r="P66" s="3">
        <v>45587</v>
      </c>
      <c r="Q66" s="3">
        <v>45767</v>
      </c>
      <c r="R66" t="s">
        <v>105</v>
      </c>
      <c r="S66" s="4" t="s">
        <v>318</v>
      </c>
      <c r="T66">
        <v>651</v>
      </c>
      <c r="U66">
        <v>651</v>
      </c>
      <c r="V66" s="4" t="s">
        <v>319</v>
      </c>
      <c r="Y66" t="s">
        <v>89</v>
      </c>
      <c r="AA66" t="s">
        <v>106</v>
      </c>
      <c r="AB66" s="3">
        <v>45667</v>
      </c>
      <c r="AC66" s="5" t="s">
        <v>692</v>
      </c>
    </row>
    <row r="67" spans="1:29" ht="345" x14ac:dyDescent="0.25">
      <c r="A67">
        <v>2024</v>
      </c>
      <c r="B67" s="3">
        <v>45566</v>
      </c>
      <c r="C67" s="3">
        <v>45657</v>
      </c>
      <c r="D67" t="s">
        <v>81</v>
      </c>
      <c r="E67" t="s">
        <v>320</v>
      </c>
      <c r="F67" t="s">
        <v>145</v>
      </c>
      <c r="G67" t="s">
        <v>99</v>
      </c>
      <c r="H67" t="s">
        <v>100</v>
      </c>
      <c r="I67" t="s">
        <v>84</v>
      </c>
      <c r="J67" t="s">
        <v>321</v>
      </c>
      <c r="K67" t="s">
        <v>102</v>
      </c>
      <c r="L67" t="s">
        <v>103</v>
      </c>
      <c r="M67" t="s">
        <v>87</v>
      </c>
      <c r="N67" t="s">
        <v>104</v>
      </c>
      <c r="O67">
        <v>59</v>
      </c>
      <c r="P67" s="3">
        <v>45588</v>
      </c>
      <c r="Q67" s="3">
        <v>45768</v>
      </c>
      <c r="R67" t="s">
        <v>105</v>
      </c>
      <c r="S67" s="4" t="s">
        <v>322</v>
      </c>
      <c r="T67">
        <v>163</v>
      </c>
      <c r="U67">
        <v>163</v>
      </c>
      <c r="V67" s="4" t="s">
        <v>323</v>
      </c>
      <c r="Y67" t="s">
        <v>89</v>
      </c>
      <c r="AA67" t="s">
        <v>106</v>
      </c>
      <c r="AB67" s="3">
        <v>45667</v>
      </c>
      <c r="AC67" s="5" t="s">
        <v>692</v>
      </c>
    </row>
    <row r="68" spans="1:29" ht="345" x14ac:dyDescent="0.25">
      <c r="A68">
        <v>2024</v>
      </c>
      <c r="B68" s="3">
        <v>45566</v>
      </c>
      <c r="C68" s="3">
        <v>45657</v>
      </c>
      <c r="D68" t="s">
        <v>78</v>
      </c>
      <c r="E68" t="s">
        <v>324</v>
      </c>
      <c r="F68" t="s">
        <v>115</v>
      </c>
      <c r="G68" t="s">
        <v>99</v>
      </c>
      <c r="H68" t="s">
        <v>100</v>
      </c>
      <c r="I68" t="s">
        <v>84</v>
      </c>
      <c r="J68" t="s">
        <v>325</v>
      </c>
      <c r="K68" t="s">
        <v>102</v>
      </c>
      <c r="L68" t="s">
        <v>103</v>
      </c>
      <c r="M68" t="s">
        <v>87</v>
      </c>
      <c r="N68" t="s">
        <v>104</v>
      </c>
      <c r="O68">
        <v>60</v>
      </c>
      <c r="P68" s="3">
        <v>45593</v>
      </c>
      <c r="Q68" s="3">
        <v>45317</v>
      </c>
      <c r="R68" t="s">
        <v>105</v>
      </c>
      <c r="S68" s="4" t="s">
        <v>326</v>
      </c>
      <c r="T68">
        <v>1303</v>
      </c>
      <c r="U68">
        <v>1303</v>
      </c>
      <c r="V68" s="4" t="s">
        <v>327</v>
      </c>
      <c r="Y68" t="s">
        <v>89</v>
      </c>
      <c r="AA68" t="s">
        <v>106</v>
      </c>
      <c r="AB68" s="3">
        <v>45667</v>
      </c>
      <c r="AC68" s="5" t="s">
        <v>692</v>
      </c>
    </row>
    <row r="69" spans="1:29" ht="345" x14ac:dyDescent="0.25">
      <c r="A69">
        <v>2024</v>
      </c>
      <c r="B69" s="3">
        <v>45566</v>
      </c>
      <c r="C69" s="3">
        <v>45657</v>
      </c>
      <c r="D69" t="s">
        <v>75</v>
      </c>
      <c r="E69" t="s">
        <v>328</v>
      </c>
      <c r="F69" t="s">
        <v>98</v>
      </c>
      <c r="G69" t="s">
        <v>99</v>
      </c>
      <c r="H69" t="s">
        <v>100</v>
      </c>
      <c r="I69" t="s">
        <v>84</v>
      </c>
      <c r="J69" t="s">
        <v>329</v>
      </c>
      <c r="K69" t="s">
        <v>102</v>
      </c>
      <c r="L69" t="s">
        <v>103</v>
      </c>
      <c r="M69" t="s">
        <v>87</v>
      </c>
      <c r="N69" t="s">
        <v>104</v>
      </c>
      <c r="O69">
        <v>61</v>
      </c>
      <c r="P69" s="3">
        <v>45596</v>
      </c>
      <c r="Q69" s="3">
        <v>45776</v>
      </c>
      <c r="R69" t="s">
        <v>105</v>
      </c>
      <c r="S69" s="4" t="s">
        <v>330</v>
      </c>
      <c r="T69">
        <v>651</v>
      </c>
      <c r="U69">
        <v>651</v>
      </c>
      <c r="V69" s="4" t="s">
        <v>331</v>
      </c>
      <c r="Y69" t="s">
        <v>89</v>
      </c>
      <c r="AA69" t="s">
        <v>106</v>
      </c>
      <c r="AB69" s="3">
        <v>45667</v>
      </c>
      <c r="AC69" s="5" t="s">
        <v>692</v>
      </c>
    </row>
    <row r="70" spans="1:29" ht="345" x14ac:dyDescent="0.25">
      <c r="A70">
        <v>2024</v>
      </c>
      <c r="B70" s="3">
        <v>45566</v>
      </c>
      <c r="C70" s="3">
        <v>45657</v>
      </c>
      <c r="D70" t="s">
        <v>78</v>
      </c>
      <c r="E70" t="s">
        <v>332</v>
      </c>
      <c r="F70" t="s">
        <v>144</v>
      </c>
      <c r="G70" t="s">
        <v>99</v>
      </c>
      <c r="H70" t="s">
        <v>100</v>
      </c>
      <c r="I70" t="s">
        <v>84</v>
      </c>
      <c r="J70" t="s">
        <v>338</v>
      </c>
      <c r="K70" t="s">
        <v>102</v>
      </c>
      <c r="L70" t="s">
        <v>103</v>
      </c>
      <c r="M70" t="s">
        <v>87</v>
      </c>
      <c r="N70" t="s">
        <v>104</v>
      </c>
      <c r="O70">
        <v>62</v>
      </c>
      <c r="P70" s="3">
        <v>45593</v>
      </c>
      <c r="Q70" s="3">
        <v>45773</v>
      </c>
      <c r="R70" t="s">
        <v>105</v>
      </c>
      <c r="S70" s="4" t="s">
        <v>344</v>
      </c>
      <c r="T70">
        <v>108</v>
      </c>
      <c r="U70">
        <v>108</v>
      </c>
      <c r="V70" s="4" t="s">
        <v>341</v>
      </c>
      <c r="Y70" t="s">
        <v>89</v>
      </c>
      <c r="AA70" t="s">
        <v>106</v>
      </c>
      <c r="AB70" s="3">
        <v>45667</v>
      </c>
      <c r="AC70" s="5" t="s">
        <v>692</v>
      </c>
    </row>
    <row r="71" spans="1:29" ht="345" x14ac:dyDescent="0.25">
      <c r="A71">
        <v>2024</v>
      </c>
      <c r="B71" s="3">
        <v>45566</v>
      </c>
      <c r="C71" s="3">
        <v>45657</v>
      </c>
      <c r="D71" t="s">
        <v>81</v>
      </c>
      <c r="E71" t="s">
        <v>333</v>
      </c>
      <c r="F71" t="s">
        <v>145</v>
      </c>
      <c r="G71" t="s">
        <v>99</v>
      </c>
      <c r="H71" t="s">
        <v>100</v>
      </c>
      <c r="I71" t="s">
        <v>84</v>
      </c>
      <c r="J71" t="s">
        <v>338</v>
      </c>
      <c r="K71" t="s">
        <v>102</v>
      </c>
      <c r="L71" t="s">
        <v>103</v>
      </c>
      <c r="M71" t="s">
        <v>87</v>
      </c>
      <c r="N71" t="s">
        <v>104</v>
      </c>
      <c r="O71">
        <v>63</v>
      </c>
      <c r="P71" s="3">
        <v>45593</v>
      </c>
      <c r="Q71" s="3">
        <v>45773</v>
      </c>
      <c r="R71" t="s">
        <v>105</v>
      </c>
      <c r="S71" s="4" t="s">
        <v>339</v>
      </c>
      <c r="T71">
        <v>163</v>
      </c>
      <c r="U71">
        <v>163</v>
      </c>
      <c r="V71" s="4" t="s">
        <v>341</v>
      </c>
      <c r="Y71" t="s">
        <v>89</v>
      </c>
      <c r="AA71" t="s">
        <v>106</v>
      </c>
      <c r="AB71" s="3">
        <v>45667</v>
      </c>
      <c r="AC71" s="5" t="s">
        <v>692</v>
      </c>
    </row>
    <row r="72" spans="1:29" ht="345" x14ac:dyDescent="0.25">
      <c r="A72">
        <v>2024</v>
      </c>
      <c r="B72" s="3">
        <v>45566</v>
      </c>
      <c r="C72" s="3">
        <v>45657</v>
      </c>
      <c r="D72" t="s">
        <v>78</v>
      </c>
      <c r="E72" t="s">
        <v>334</v>
      </c>
      <c r="F72" t="s">
        <v>250</v>
      </c>
      <c r="G72" t="s">
        <v>99</v>
      </c>
      <c r="H72" t="s">
        <v>100</v>
      </c>
      <c r="I72" t="s">
        <v>84</v>
      </c>
      <c r="J72" t="s">
        <v>338</v>
      </c>
      <c r="K72" t="s">
        <v>102</v>
      </c>
      <c r="L72" t="s">
        <v>103</v>
      </c>
      <c r="M72" t="s">
        <v>87</v>
      </c>
      <c r="N72" t="s">
        <v>104</v>
      </c>
      <c r="O72">
        <v>64</v>
      </c>
      <c r="P72" s="3">
        <v>45593</v>
      </c>
      <c r="Q72" s="3">
        <v>45773</v>
      </c>
      <c r="R72" t="s">
        <v>105</v>
      </c>
      <c r="S72" s="4" t="s">
        <v>342</v>
      </c>
      <c r="T72">
        <v>530</v>
      </c>
      <c r="U72">
        <v>530</v>
      </c>
      <c r="V72" s="4" t="s">
        <v>341</v>
      </c>
      <c r="Y72" t="s">
        <v>89</v>
      </c>
      <c r="AA72" t="s">
        <v>106</v>
      </c>
      <c r="AB72" s="3">
        <v>45667</v>
      </c>
      <c r="AC72" s="5" t="s">
        <v>692</v>
      </c>
    </row>
    <row r="73" spans="1:29" ht="345" x14ac:dyDescent="0.25">
      <c r="A73">
        <v>2024</v>
      </c>
      <c r="B73" s="3">
        <v>45566</v>
      </c>
      <c r="C73" s="3">
        <v>45657</v>
      </c>
      <c r="D73" t="s">
        <v>78</v>
      </c>
      <c r="E73" t="s">
        <v>335</v>
      </c>
      <c r="F73" t="s">
        <v>337</v>
      </c>
      <c r="G73" t="s">
        <v>99</v>
      </c>
      <c r="H73" t="s">
        <v>100</v>
      </c>
      <c r="I73" t="s">
        <v>84</v>
      </c>
      <c r="J73" t="s">
        <v>338</v>
      </c>
      <c r="K73" t="s">
        <v>102</v>
      </c>
      <c r="L73" t="s">
        <v>103</v>
      </c>
      <c r="M73" t="s">
        <v>87</v>
      </c>
      <c r="N73" t="s">
        <v>104</v>
      </c>
      <c r="O73">
        <v>65</v>
      </c>
      <c r="P73" s="3">
        <v>45593</v>
      </c>
      <c r="Q73" s="3">
        <v>45773</v>
      </c>
      <c r="R73" t="s">
        <v>105</v>
      </c>
      <c r="S73" s="4" t="s">
        <v>340</v>
      </c>
      <c r="T73">
        <v>326</v>
      </c>
      <c r="U73">
        <v>326</v>
      </c>
      <c r="V73" s="4" t="s">
        <v>341</v>
      </c>
      <c r="Y73" t="s">
        <v>89</v>
      </c>
      <c r="AA73" t="s">
        <v>106</v>
      </c>
      <c r="AB73" s="3">
        <v>45667</v>
      </c>
      <c r="AC73" s="5" t="s">
        <v>692</v>
      </c>
    </row>
    <row r="74" spans="1:29" ht="345" x14ac:dyDescent="0.25">
      <c r="A74">
        <v>2024</v>
      </c>
      <c r="B74" s="3">
        <v>45566</v>
      </c>
      <c r="C74" s="3">
        <v>45657</v>
      </c>
      <c r="D74" t="s">
        <v>78</v>
      </c>
      <c r="E74" t="s">
        <v>336</v>
      </c>
      <c r="F74" t="s">
        <v>307</v>
      </c>
      <c r="G74" t="s">
        <v>99</v>
      </c>
      <c r="H74" t="s">
        <v>100</v>
      </c>
      <c r="I74" t="s">
        <v>84</v>
      </c>
      <c r="J74" t="s">
        <v>338</v>
      </c>
      <c r="K74" t="s">
        <v>102</v>
      </c>
      <c r="L74" t="s">
        <v>103</v>
      </c>
      <c r="M74" t="s">
        <v>87</v>
      </c>
      <c r="N74" t="s">
        <v>104</v>
      </c>
      <c r="O74">
        <v>66</v>
      </c>
      <c r="P74" s="3">
        <v>45593</v>
      </c>
      <c r="Q74" s="3">
        <v>45773</v>
      </c>
      <c r="R74" t="s">
        <v>105</v>
      </c>
      <c r="S74" s="4" t="s">
        <v>343</v>
      </c>
      <c r="T74">
        <v>271</v>
      </c>
      <c r="U74">
        <v>271</v>
      </c>
      <c r="V74" s="4" t="s">
        <v>341</v>
      </c>
      <c r="Y74" t="s">
        <v>89</v>
      </c>
      <c r="AA74" t="s">
        <v>106</v>
      </c>
      <c r="AB74" s="3">
        <v>45667</v>
      </c>
      <c r="AC74" s="5" t="s">
        <v>692</v>
      </c>
    </row>
    <row r="75" spans="1:29" ht="345" x14ac:dyDescent="0.25">
      <c r="A75">
        <v>2024</v>
      </c>
      <c r="B75" s="3">
        <v>45566</v>
      </c>
      <c r="C75" s="3">
        <v>45657</v>
      </c>
      <c r="D75" t="s">
        <v>78</v>
      </c>
      <c r="E75" t="s">
        <v>345</v>
      </c>
      <c r="F75" t="s">
        <v>126</v>
      </c>
      <c r="G75" t="s">
        <v>99</v>
      </c>
      <c r="H75" t="s">
        <v>100</v>
      </c>
      <c r="I75" t="s">
        <v>84</v>
      </c>
      <c r="J75" t="s">
        <v>346</v>
      </c>
      <c r="K75" t="s">
        <v>102</v>
      </c>
      <c r="L75" t="s">
        <v>103</v>
      </c>
      <c r="M75" t="s">
        <v>87</v>
      </c>
      <c r="N75" t="s">
        <v>104</v>
      </c>
      <c r="O75">
        <v>67</v>
      </c>
      <c r="P75" s="3">
        <v>45593</v>
      </c>
      <c r="Q75" s="3">
        <v>45773</v>
      </c>
      <c r="R75" t="s">
        <v>105</v>
      </c>
      <c r="S75" s="4" t="s">
        <v>347</v>
      </c>
      <c r="T75">
        <v>543</v>
      </c>
      <c r="U75">
        <v>543</v>
      </c>
      <c r="V75" s="4" t="s">
        <v>348</v>
      </c>
      <c r="Y75" t="s">
        <v>89</v>
      </c>
      <c r="AA75" t="s">
        <v>106</v>
      </c>
      <c r="AB75" s="3">
        <v>45667</v>
      </c>
      <c r="AC75" s="5" t="s">
        <v>692</v>
      </c>
    </row>
    <row r="76" spans="1:29" ht="345" x14ac:dyDescent="0.25">
      <c r="A76">
        <v>2024</v>
      </c>
      <c r="B76" s="3">
        <v>45566</v>
      </c>
      <c r="C76" s="3">
        <v>45657</v>
      </c>
      <c r="D76" t="s">
        <v>75</v>
      </c>
      <c r="E76" t="s">
        <v>349</v>
      </c>
      <c r="F76" t="s">
        <v>98</v>
      </c>
      <c r="G76" t="s">
        <v>99</v>
      </c>
      <c r="H76" t="s">
        <v>100</v>
      </c>
      <c r="I76" t="s">
        <v>84</v>
      </c>
      <c r="J76" t="s">
        <v>354</v>
      </c>
      <c r="K76" t="s">
        <v>102</v>
      </c>
      <c r="L76" t="s">
        <v>103</v>
      </c>
      <c r="M76" t="s">
        <v>87</v>
      </c>
      <c r="N76" t="s">
        <v>104</v>
      </c>
      <c r="O76">
        <v>68</v>
      </c>
      <c r="P76" s="3">
        <v>45594</v>
      </c>
      <c r="Q76" s="3">
        <v>45409</v>
      </c>
      <c r="R76" t="s">
        <v>105</v>
      </c>
      <c r="S76" s="4" t="s">
        <v>355</v>
      </c>
      <c r="T76">
        <v>651</v>
      </c>
      <c r="U76">
        <v>651</v>
      </c>
      <c r="V76" s="4" t="s">
        <v>360</v>
      </c>
      <c r="Y76" t="s">
        <v>89</v>
      </c>
      <c r="AA76" t="s">
        <v>106</v>
      </c>
      <c r="AB76" s="3">
        <v>45667</v>
      </c>
      <c r="AC76" s="5" t="s">
        <v>692</v>
      </c>
    </row>
    <row r="77" spans="1:29" ht="345" x14ac:dyDescent="0.25">
      <c r="A77">
        <v>2024</v>
      </c>
      <c r="B77" s="3">
        <v>45566</v>
      </c>
      <c r="C77" s="3">
        <v>45657</v>
      </c>
      <c r="D77" t="s">
        <v>75</v>
      </c>
      <c r="E77" t="s">
        <v>350</v>
      </c>
      <c r="F77" t="s">
        <v>98</v>
      </c>
      <c r="G77" t="s">
        <v>99</v>
      </c>
      <c r="H77" t="s">
        <v>100</v>
      </c>
      <c r="I77" t="s">
        <v>84</v>
      </c>
      <c r="J77" t="s">
        <v>354</v>
      </c>
      <c r="K77" t="s">
        <v>102</v>
      </c>
      <c r="L77" t="s">
        <v>103</v>
      </c>
      <c r="M77" t="s">
        <v>87</v>
      </c>
      <c r="N77" t="s">
        <v>104</v>
      </c>
      <c r="O77">
        <v>69</v>
      </c>
      <c r="P77" s="3">
        <v>45594</v>
      </c>
      <c r="Q77" s="3">
        <v>45409</v>
      </c>
      <c r="R77" t="s">
        <v>105</v>
      </c>
      <c r="S77" s="4" t="s">
        <v>356</v>
      </c>
      <c r="T77">
        <v>651</v>
      </c>
      <c r="U77">
        <v>651</v>
      </c>
      <c r="V77" s="4" t="s">
        <v>361</v>
      </c>
      <c r="Y77" t="s">
        <v>89</v>
      </c>
      <c r="AA77" t="s">
        <v>106</v>
      </c>
      <c r="AB77" s="3">
        <v>45667</v>
      </c>
      <c r="AC77" s="5" t="s">
        <v>692</v>
      </c>
    </row>
    <row r="78" spans="1:29" ht="345" x14ac:dyDescent="0.25">
      <c r="A78">
        <v>2024</v>
      </c>
      <c r="B78" s="3">
        <v>45566</v>
      </c>
      <c r="C78" s="3">
        <v>45657</v>
      </c>
      <c r="D78" t="s">
        <v>75</v>
      </c>
      <c r="E78" t="s">
        <v>351</v>
      </c>
      <c r="F78" t="s">
        <v>98</v>
      </c>
      <c r="G78" t="s">
        <v>99</v>
      </c>
      <c r="H78" t="s">
        <v>100</v>
      </c>
      <c r="I78" t="s">
        <v>84</v>
      </c>
      <c r="J78" t="s">
        <v>354</v>
      </c>
      <c r="K78" t="s">
        <v>102</v>
      </c>
      <c r="L78" t="s">
        <v>103</v>
      </c>
      <c r="M78" t="s">
        <v>87</v>
      </c>
      <c r="N78" t="s">
        <v>104</v>
      </c>
      <c r="O78">
        <v>70</v>
      </c>
      <c r="P78" s="3">
        <v>45594</v>
      </c>
      <c r="Q78" s="3">
        <v>45409</v>
      </c>
      <c r="R78" t="s">
        <v>105</v>
      </c>
      <c r="S78" s="4" t="s">
        <v>357</v>
      </c>
      <c r="T78">
        <v>651</v>
      </c>
      <c r="U78">
        <v>651</v>
      </c>
      <c r="V78" s="4" t="s">
        <v>362</v>
      </c>
      <c r="Y78" t="s">
        <v>89</v>
      </c>
      <c r="AA78" t="s">
        <v>106</v>
      </c>
      <c r="AB78" s="3">
        <v>45667</v>
      </c>
      <c r="AC78" s="5" t="s">
        <v>692</v>
      </c>
    </row>
    <row r="79" spans="1:29" ht="345" x14ac:dyDescent="0.25">
      <c r="A79">
        <v>2024</v>
      </c>
      <c r="B79" s="3">
        <v>45566</v>
      </c>
      <c r="C79" s="3">
        <v>45657</v>
      </c>
      <c r="D79" t="s">
        <v>75</v>
      </c>
      <c r="E79" t="s">
        <v>352</v>
      </c>
      <c r="F79" t="s">
        <v>98</v>
      </c>
      <c r="G79" t="s">
        <v>99</v>
      </c>
      <c r="H79" t="s">
        <v>100</v>
      </c>
      <c r="I79" t="s">
        <v>84</v>
      </c>
      <c r="J79" t="s">
        <v>354</v>
      </c>
      <c r="K79" t="s">
        <v>102</v>
      </c>
      <c r="L79" t="s">
        <v>103</v>
      </c>
      <c r="M79" t="s">
        <v>87</v>
      </c>
      <c r="N79" t="s">
        <v>104</v>
      </c>
      <c r="O79">
        <v>71</v>
      </c>
      <c r="P79" s="3">
        <v>45594</v>
      </c>
      <c r="Q79" s="3">
        <v>45409</v>
      </c>
      <c r="R79" t="s">
        <v>105</v>
      </c>
      <c r="S79" s="4" t="s">
        <v>358</v>
      </c>
      <c r="T79">
        <v>651</v>
      </c>
      <c r="U79">
        <v>651</v>
      </c>
      <c r="V79" s="4" t="s">
        <v>362</v>
      </c>
      <c r="Y79" t="s">
        <v>89</v>
      </c>
      <c r="AA79" t="s">
        <v>106</v>
      </c>
      <c r="AB79" s="3">
        <v>45667</v>
      </c>
      <c r="AC79" s="5" t="s">
        <v>692</v>
      </c>
    </row>
    <row r="80" spans="1:29" ht="345" x14ac:dyDescent="0.25">
      <c r="A80">
        <v>2024</v>
      </c>
      <c r="B80" s="3">
        <v>45566</v>
      </c>
      <c r="C80" s="3">
        <v>45657</v>
      </c>
      <c r="D80" t="s">
        <v>75</v>
      </c>
      <c r="E80" t="s">
        <v>353</v>
      </c>
      <c r="F80" t="s">
        <v>98</v>
      </c>
      <c r="G80" t="s">
        <v>99</v>
      </c>
      <c r="H80" t="s">
        <v>100</v>
      </c>
      <c r="I80" t="s">
        <v>84</v>
      </c>
      <c r="J80" t="s">
        <v>354</v>
      </c>
      <c r="K80" t="s">
        <v>102</v>
      </c>
      <c r="L80" t="s">
        <v>103</v>
      </c>
      <c r="M80" t="s">
        <v>87</v>
      </c>
      <c r="N80" t="s">
        <v>104</v>
      </c>
      <c r="O80">
        <v>72</v>
      </c>
      <c r="P80" s="3">
        <v>45594</v>
      </c>
      <c r="Q80" s="3">
        <v>45409</v>
      </c>
      <c r="R80" t="s">
        <v>105</v>
      </c>
      <c r="S80" s="4" t="s">
        <v>359</v>
      </c>
      <c r="T80">
        <v>651</v>
      </c>
      <c r="U80">
        <v>651</v>
      </c>
      <c r="V80" s="4" t="s">
        <v>362</v>
      </c>
      <c r="Y80" t="s">
        <v>89</v>
      </c>
      <c r="AA80" t="s">
        <v>106</v>
      </c>
      <c r="AB80" s="3">
        <v>45667</v>
      </c>
      <c r="AC80" s="5" t="s">
        <v>692</v>
      </c>
    </row>
    <row r="81" spans="1:29" ht="345" x14ac:dyDescent="0.25">
      <c r="A81">
        <v>2024</v>
      </c>
      <c r="B81" s="3">
        <v>45566</v>
      </c>
      <c r="C81" s="3">
        <v>45657</v>
      </c>
      <c r="D81" t="s">
        <v>78</v>
      </c>
      <c r="E81" t="s">
        <v>363</v>
      </c>
      <c r="F81" t="s">
        <v>250</v>
      </c>
      <c r="G81" t="s">
        <v>99</v>
      </c>
      <c r="H81" t="s">
        <v>100</v>
      </c>
      <c r="I81" t="s">
        <v>84</v>
      </c>
      <c r="J81" t="s">
        <v>364</v>
      </c>
      <c r="K81" t="s">
        <v>102</v>
      </c>
      <c r="L81" t="s">
        <v>103</v>
      </c>
      <c r="M81" t="s">
        <v>87</v>
      </c>
      <c r="N81" t="s">
        <v>104</v>
      </c>
      <c r="O81">
        <v>73</v>
      </c>
      <c r="P81" s="3">
        <v>45594</v>
      </c>
      <c r="Q81" s="3">
        <v>45773</v>
      </c>
      <c r="R81" t="s">
        <v>105</v>
      </c>
      <c r="S81" s="4" t="s">
        <v>365</v>
      </c>
      <c r="T81">
        <v>163</v>
      </c>
      <c r="U81">
        <v>163</v>
      </c>
      <c r="V81" s="4" t="s">
        <v>366</v>
      </c>
      <c r="Y81" t="s">
        <v>89</v>
      </c>
      <c r="AA81" t="s">
        <v>106</v>
      </c>
      <c r="AB81" s="3">
        <v>45667</v>
      </c>
      <c r="AC81" s="5" t="s">
        <v>692</v>
      </c>
    </row>
    <row r="82" spans="1:29" ht="345" x14ac:dyDescent="0.25">
      <c r="A82">
        <v>2024</v>
      </c>
      <c r="B82" s="3">
        <v>45566</v>
      </c>
      <c r="C82" s="3">
        <v>45657</v>
      </c>
      <c r="D82" t="s">
        <v>75</v>
      </c>
      <c r="E82" t="s">
        <v>367</v>
      </c>
      <c r="F82" t="s">
        <v>98</v>
      </c>
      <c r="G82" t="s">
        <v>99</v>
      </c>
      <c r="H82" t="s">
        <v>100</v>
      </c>
      <c r="I82" t="s">
        <v>84</v>
      </c>
      <c r="J82" t="s">
        <v>369</v>
      </c>
      <c r="K82" t="s">
        <v>102</v>
      </c>
      <c r="L82" t="s">
        <v>103</v>
      </c>
      <c r="M82" t="s">
        <v>87</v>
      </c>
      <c r="N82" t="s">
        <v>104</v>
      </c>
      <c r="O82">
        <v>74</v>
      </c>
      <c r="P82" s="3">
        <v>45594</v>
      </c>
      <c r="Q82" s="3">
        <v>45774</v>
      </c>
      <c r="R82" t="s">
        <v>105</v>
      </c>
      <c r="S82" s="4" t="s">
        <v>690</v>
      </c>
      <c r="T82">
        <v>651</v>
      </c>
      <c r="U82">
        <v>651</v>
      </c>
      <c r="V82" s="4" t="s">
        <v>371</v>
      </c>
      <c r="Y82" t="s">
        <v>89</v>
      </c>
      <c r="AA82" t="s">
        <v>106</v>
      </c>
      <c r="AB82" s="3">
        <v>45667</v>
      </c>
      <c r="AC82" s="5" t="s">
        <v>692</v>
      </c>
    </row>
    <row r="83" spans="1:29" ht="345" x14ac:dyDescent="0.25">
      <c r="A83">
        <v>2024</v>
      </c>
      <c r="B83" s="3">
        <v>45566</v>
      </c>
      <c r="C83" s="3">
        <v>45657</v>
      </c>
      <c r="D83" t="s">
        <v>75</v>
      </c>
      <c r="E83" t="s">
        <v>368</v>
      </c>
      <c r="F83" t="s">
        <v>98</v>
      </c>
      <c r="G83" t="s">
        <v>99</v>
      </c>
      <c r="H83" t="s">
        <v>100</v>
      </c>
      <c r="I83" t="s">
        <v>84</v>
      </c>
      <c r="J83" t="s">
        <v>369</v>
      </c>
      <c r="K83" t="s">
        <v>102</v>
      </c>
      <c r="L83" t="s">
        <v>103</v>
      </c>
      <c r="M83" t="s">
        <v>87</v>
      </c>
      <c r="N83" t="s">
        <v>104</v>
      </c>
      <c r="O83">
        <v>75</v>
      </c>
      <c r="P83" s="3">
        <v>45594</v>
      </c>
      <c r="Q83" s="3">
        <v>45774</v>
      </c>
      <c r="R83" t="s">
        <v>105</v>
      </c>
      <c r="S83" s="4" t="s">
        <v>370</v>
      </c>
      <c r="T83">
        <v>651</v>
      </c>
      <c r="U83">
        <v>651</v>
      </c>
      <c r="V83" s="4" t="s">
        <v>372</v>
      </c>
      <c r="Y83" t="s">
        <v>89</v>
      </c>
      <c r="AA83" t="s">
        <v>106</v>
      </c>
      <c r="AB83" s="3">
        <v>45667</v>
      </c>
      <c r="AC83" s="5" t="s">
        <v>692</v>
      </c>
    </row>
    <row r="84" spans="1:29" ht="345" x14ac:dyDescent="0.25">
      <c r="A84">
        <v>2024</v>
      </c>
      <c r="B84" s="3">
        <v>45566</v>
      </c>
      <c r="C84" s="3">
        <v>45657</v>
      </c>
      <c r="D84" t="s">
        <v>78</v>
      </c>
      <c r="E84" t="s">
        <v>373</v>
      </c>
      <c r="F84" t="s">
        <v>115</v>
      </c>
      <c r="G84" t="s">
        <v>99</v>
      </c>
      <c r="H84" t="s">
        <v>100</v>
      </c>
      <c r="I84" t="s">
        <v>84</v>
      </c>
      <c r="J84" t="s">
        <v>375</v>
      </c>
      <c r="K84" t="s">
        <v>102</v>
      </c>
      <c r="L84" t="s">
        <v>103</v>
      </c>
      <c r="M84" t="s">
        <v>87</v>
      </c>
      <c r="N84" t="s">
        <v>104</v>
      </c>
      <c r="O84">
        <v>76</v>
      </c>
      <c r="P84" s="3">
        <v>45594</v>
      </c>
      <c r="Q84" s="3">
        <v>45774</v>
      </c>
      <c r="R84" t="s">
        <v>105</v>
      </c>
      <c r="S84" s="4" t="s">
        <v>376</v>
      </c>
      <c r="T84">
        <v>1629</v>
      </c>
      <c r="U84">
        <v>1629</v>
      </c>
      <c r="V84" s="4" t="s">
        <v>377</v>
      </c>
      <c r="Y84" t="s">
        <v>89</v>
      </c>
      <c r="AA84" t="s">
        <v>106</v>
      </c>
      <c r="AB84" s="3">
        <v>45667</v>
      </c>
      <c r="AC84" s="5" t="s">
        <v>692</v>
      </c>
    </row>
    <row r="85" spans="1:29" ht="345" x14ac:dyDescent="0.25">
      <c r="A85">
        <v>2024</v>
      </c>
      <c r="B85" s="3">
        <v>45566</v>
      </c>
      <c r="C85" s="3">
        <v>45657</v>
      </c>
      <c r="D85" t="s">
        <v>78</v>
      </c>
      <c r="E85" t="s">
        <v>374</v>
      </c>
      <c r="F85" t="s">
        <v>126</v>
      </c>
      <c r="G85" t="s">
        <v>99</v>
      </c>
      <c r="H85" t="s">
        <v>100</v>
      </c>
      <c r="I85" t="s">
        <v>84</v>
      </c>
      <c r="J85" t="s">
        <v>375</v>
      </c>
      <c r="K85" t="s">
        <v>102</v>
      </c>
      <c r="L85" t="s">
        <v>103</v>
      </c>
      <c r="M85" t="s">
        <v>87</v>
      </c>
      <c r="N85" t="s">
        <v>104</v>
      </c>
      <c r="O85">
        <v>77</v>
      </c>
      <c r="P85" s="3">
        <v>45594</v>
      </c>
      <c r="Q85" s="3">
        <v>45774</v>
      </c>
      <c r="R85" t="s">
        <v>105</v>
      </c>
      <c r="S85" s="4" t="s">
        <v>378</v>
      </c>
      <c r="T85">
        <v>326</v>
      </c>
      <c r="U85">
        <v>326</v>
      </c>
      <c r="V85" s="4" t="s">
        <v>377</v>
      </c>
      <c r="Y85" t="s">
        <v>89</v>
      </c>
      <c r="AA85" t="s">
        <v>106</v>
      </c>
      <c r="AB85" s="3">
        <v>45667</v>
      </c>
      <c r="AC85" s="5" t="s">
        <v>692</v>
      </c>
    </row>
    <row r="86" spans="1:29" ht="345" x14ac:dyDescent="0.25">
      <c r="A86">
        <v>2024</v>
      </c>
      <c r="B86" s="3">
        <v>45566</v>
      </c>
      <c r="C86" s="3">
        <v>45657</v>
      </c>
      <c r="D86" t="s">
        <v>75</v>
      </c>
      <c r="E86" t="s">
        <v>379</v>
      </c>
      <c r="F86" t="s">
        <v>98</v>
      </c>
      <c r="G86" t="s">
        <v>99</v>
      </c>
      <c r="H86" t="s">
        <v>100</v>
      </c>
      <c r="I86" t="s">
        <v>84</v>
      </c>
      <c r="J86" t="s">
        <v>380</v>
      </c>
      <c r="K86" t="s">
        <v>102</v>
      </c>
      <c r="L86" t="s">
        <v>103</v>
      </c>
      <c r="M86" t="s">
        <v>86</v>
      </c>
      <c r="N86" t="s">
        <v>104</v>
      </c>
      <c r="O86">
        <v>78</v>
      </c>
      <c r="P86" s="3">
        <v>45595</v>
      </c>
      <c r="Q86" s="3">
        <v>45775</v>
      </c>
      <c r="R86" t="s">
        <v>105</v>
      </c>
      <c r="S86" s="4" t="s">
        <v>381</v>
      </c>
      <c r="T86">
        <v>651</v>
      </c>
      <c r="U86">
        <v>651</v>
      </c>
      <c r="V86" s="4" t="s">
        <v>689</v>
      </c>
      <c r="Y86" t="s">
        <v>89</v>
      </c>
      <c r="AA86" t="s">
        <v>106</v>
      </c>
      <c r="AB86" s="3">
        <v>45667</v>
      </c>
      <c r="AC86" s="5" t="s">
        <v>692</v>
      </c>
    </row>
    <row r="87" spans="1:29" ht="345" x14ac:dyDescent="0.25">
      <c r="A87">
        <v>2024</v>
      </c>
      <c r="B87" s="3">
        <v>45566</v>
      </c>
      <c r="C87" s="3">
        <v>45657</v>
      </c>
      <c r="D87" t="s">
        <v>75</v>
      </c>
      <c r="E87" t="s">
        <v>382</v>
      </c>
      <c r="F87" t="s">
        <v>98</v>
      </c>
      <c r="G87" t="s">
        <v>99</v>
      </c>
      <c r="H87" t="s">
        <v>100</v>
      </c>
      <c r="I87" t="s">
        <v>84</v>
      </c>
      <c r="J87" t="s">
        <v>383</v>
      </c>
      <c r="K87" t="s">
        <v>102</v>
      </c>
      <c r="L87" t="s">
        <v>103</v>
      </c>
      <c r="M87" t="s">
        <v>86</v>
      </c>
      <c r="N87" t="s">
        <v>104</v>
      </c>
      <c r="O87">
        <v>79</v>
      </c>
      <c r="P87" s="3">
        <v>45595</v>
      </c>
      <c r="Q87" s="3">
        <v>45775</v>
      </c>
      <c r="R87" t="s">
        <v>105</v>
      </c>
      <c r="S87" s="4" t="s">
        <v>384</v>
      </c>
      <c r="T87">
        <v>651</v>
      </c>
      <c r="U87">
        <v>651</v>
      </c>
      <c r="V87" s="4" t="s">
        <v>385</v>
      </c>
      <c r="Y87" t="s">
        <v>89</v>
      </c>
      <c r="AA87" t="s">
        <v>106</v>
      </c>
      <c r="AB87" s="3">
        <v>45667</v>
      </c>
      <c r="AC87" s="5" t="s">
        <v>692</v>
      </c>
    </row>
    <row r="88" spans="1:29" ht="345" x14ac:dyDescent="0.25">
      <c r="A88">
        <v>2024</v>
      </c>
      <c r="B88" s="3">
        <v>45566</v>
      </c>
      <c r="C88" s="3">
        <v>45657</v>
      </c>
      <c r="D88" t="s">
        <v>75</v>
      </c>
      <c r="E88" t="s">
        <v>386</v>
      </c>
      <c r="F88" t="s">
        <v>98</v>
      </c>
      <c r="G88" t="s">
        <v>99</v>
      </c>
      <c r="H88" t="s">
        <v>100</v>
      </c>
      <c r="I88" t="s">
        <v>84</v>
      </c>
      <c r="J88" t="s">
        <v>394</v>
      </c>
      <c r="K88" t="s">
        <v>102</v>
      </c>
      <c r="L88" t="s">
        <v>103</v>
      </c>
      <c r="M88" t="s">
        <v>87</v>
      </c>
      <c r="N88" t="s">
        <v>104</v>
      </c>
      <c r="O88">
        <v>80</v>
      </c>
      <c r="P88" s="3">
        <v>45594</v>
      </c>
      <c r="Q88" s="3">
        <v>45774</v>
      </c>
      <c r="R88" t="s">
        <v>105</v>
      </c>
      <c r="S88" s="4" t="s">
        <v>395</v>
      </c>
      <c r="T88">
        <v>651</v>
      </c>
      <c r="U88">
        <v>651</v>
      </c>
      <c r="V88" s="4" t="s">
        <v>401</v>
      </c>
      <c r="Y88" t="s">
        <v>89</v>
      </c>
      <c r="AA88" t="s">
        <v>106</v>
      </c>
      <c r="AB88" s="3">
        <v>45667</v>
      </c>
      <c r="AC88" s="5" t="s">
        <v>692</v>
      </c>
    </row>
    <row r="89" spans="1:29" ht="345" x14ac:dyDescent="0.25">
      <c r="A89">
        <v>2024</v>
      </c>
      <c r="B89" s="3">
        <v>45566</v>
      </c>
      <c r="C89" s="3">
        <v>45657</v>
      </c>
      <c r="D89" t="s">
        <v>75</v>
      </c>
      <c r="E89" t="s">
        <v>387</v>
      </c>
      <c r="F89" t="s">
        <v>98</v>
      </c>
      <c r="G89" t="s">
        <v>99</v>
      </c>
      <c r="H89" t="s">
        <v>100</v>
      </c>
      <c r="I89" t="s">
        <v>84</v>
      </c>
      <c r="J89" t="s">
        <v>394</v>
      </c>
      <c r="K89" t="s">
        <v>102</v>
      </c>
      <c r="L89" t="s">
        <v>103</v>
      </c>
      <c r="M89" t="s">
        <v>87</v>
      </c>
      <c r="N89" t="s">
        <v>104</v>
      </c>
      <c r="O89">
        <v>81</v>
      </c>
      <c r="P89" s="3">
        <v>45594</v>
      </c>
      <c r="Q89" s="3">
        <v>45774</v>
      </c>
      <c r="R89" t="s">
        <v>105</v>
      </c>
      <c r="S89" s="4" t="s">
        <v>396</v>
      </c>
      <c r="T89">
        <v>651</v>
      </c>
      <c r="U89">
        <v>651</v>
      </c>
      <c r="V89" s="4" t="s">
        <v>401</v>
      </c>
      <c r="Y89" t="s">
        <v>89</v>
      </c>
      <c r="AA89" t="s">
        <v>106</v>
      </c>
      <c r="AB89" s="3">
        <v>45667</v>
      </c>
      <c r="AC89" s="5" t="s">
        <v>692</v>
      </c>
    </row>
    <row r="90" spans="1:29" ht="345" x14ac:dyDescent="0.25">
      <c r="A90">
        <v>2024</v>
      </c>
      <c r="B90" s="3">
        <v>45566</v>
      </c>
      <c r="C90" s="3">
        <v>45657</v>
      </c>
      <c r="D90" t="s">
        <v>75</v>
      </c>
      <c r="E90" t="s">
        <v>388</v>
      </c>
      <c r="F90" t="s">
        <v>98</v>
      </c>
      <c r="G90" t="s">
        <v>99</v>
      </c>
      <c r="H90" t="s">
        <v>100</v>
      </c>
      <c r="I90" t="s">
        <v>84</v>
      </c>
      <c r="J90" t="s">
        <v>394</v>
      </c>
      <c r="K90" t="s">
        <v>102</v>
      </c>
      <c r="L90" t="s">
        <v>103</v>
      </c>
      <c r="M90" t="s">
        <v>87</v>
      </c>
      <c r="N90" t="s">
        <v>104</v>
      </c>
      <c r="O90">
        <v>82</v>
      </c>
      <c r="P90" s="3">
        <v>45594</v>
      </c>
      <c r="Q90" s="3">
        <v>45774</v>
      </c>
      <c r="R90" t="s">
        <v>105</v>
      </c>
      <c r="S90" s="4" t="s">
        <v>397</v>
      </c>
      <c r="T90">
        <v>651</v>
      </c>
      <c r="U90">
        <v>651</v>
      </c>
      <c r="V90" s="4" t="s">
        <v>401</v>
      </c>
      <c r="Y90" t="s">
        <v>89</v>
      </c>
      <c r="AA90" t="s">
        <v>106</v>
      </c>
      <c r="AB90" s="3">
        <v>45667</v>
      </c>
      <c r="AC90" s="5" t="s">
        <v>692</v>
      </c>
    </row>
    <row r="91" spans="1:29" ht="345" x14ac:dyDescent="0.25">
      <c r="A91">
        <v>2024</v>
      </c>
      <c r="B91" s="3">
        <v>45566</v>
      </c>
      <c r="C91" s="3">
        <v>45657</v>
      </c>
      <c r="D91" t="s">
        <v>78</v>
      </c>
      <c r="E91" t="s">
        <v>389</v>
      </c>
      <c r="F91" t="s">
        <v>250</v>
      </c>
      <c r="G91" t="s">
        <v>99</v>
      </c>
      <c r="H91" t="s">
        <v>100</v>
      </c>
      <c r="I91" t="s">
        <v>84</v>
      </c>
      <c r="J91" t="s">
        <v>394</v>
      </c>
      <c r="K91" t="s">
        <v>102</v>
      </c>
      <c r="L91" t="s">
        <v>103</v>
      </c>
      <c r="M91" t="s">
        <v>87</v>
      </c>
      <c r="N91" t="s">
        <v>104</v>
      </c>
      <c r="O91">
        <v>83</v>
      </c>
      <c r="P91" s="3">
        <v>45594</v>
      </c>
      <c r="Q91" s="3">
        <v>45774</v>
      </c>
      <c r="R91" t="s">
        <v>105</v>
      </c>
      <c r="S91" s="4" t="s">
        <v>398</v>
      </c>
      <c r="T91">
        <v>547</v>
      </c>
      <c r="U91">
        <v>547</v>
      </c>
      <c r="V91" s="4" t="s">
        <v>401</v>
      </c>
      <c r="Y91" t="s">
        <v>89</v>
      </c>
      <c r="AA91" t="s">
        <v>106</v>
      </c>
      <c r="AB91" s="3">
        <v>45667</v>
      </c>
      <c r="AC91" s="5" t="s">
        <v>692</v>
      </c>
    </row>
    <row r="92" spans="1:29" ht="345" x14ac:dyDescent="0.25">
      <c r="A92">
        <v>2024</v>
      </c>
      <c r="B92" s="3">
        <v>45566</v>
      </c>
      <c r="C92" s="3">
        <v>45657</v>
      </c>
      <c r="D92" t="s">
        <v>78</v>
      </c>
      <c r="E92" t="s">
        <v>390</v>
      </c>
      <c r="F92" t="s">
        <v>307</v>
      </c>
      <c r="G92" t="s">
        <v>99</v>
      </c>
      <c r="H92" t="s">
        <v>393</v>
      </c>
      <c r="I92" t="s">
        <v>84</v>
      </c>
      <c r="J92" t="s">
        <v>394</v>
      </c>
      <c r="K92" t="s">
        <v>102</v>
      </c>
      <c r="L92" t="s">
        <v>103</v>
      </c>
      <c r="M92" t="s">
        <v>87</v>
      </c>
      <c r="N92" t="s">
        <v>104</v>
      </c>
      <c r="O92">
        <v>84</v>
      </c>
      <c r="P92" s="3">
        <v>45594</v>
      </c>
      <c r="Q92" s="3">
        <v>45774</v>
      </c>
      <c r="R92" t="s">
        <v>105</v>
      </c>
      <c r="S92" s="4" t="s">
        <v>399</v>
      </c>
      <c r="T92">
        <v>271</v>
      </c>
      <c r="U92">
        <v>271</v>
      </c>
      <c r="V92" s="4" t="s">
        <v>401</v>
      </c>
      <c r="Y92" t="s">
        <v>89</v>
      </c>
      <c r="AA92" t="s">
        <v>106</v>
      </c>
      <c r="AB92" s="3">
        <v>45667</v>
      </c>
      <c r="AC92" s="5" t="s">
        <v>692</v>
      </c>
    </row>
    <row r="93" spans="1:29" ht="345" x14ac:dyDescent="0.25">
      <c r="A93">
        <v>2024</v>
      </c>
      <c r="B93" s="3">
        <v>45566</v>
      </c>
      <c r="C93" s="3">
        <v>45657</v>
      </c>
      <c r="D93" t="s">
        <v>81</v>
      </c>
      <c r="E93" t="s">
        <v>391</v>
      </c>
      <c r="F93" t="s">
        <v>145</v>
      </c>
      <c r="G93" t="s">
        <v>99</v>
      </c>
      <c r="H93" t="s">
        <v>100</v>
      </c>
      <c r="I93" t="s">
        <v>84</v>
      </c>
      <c r="J93" t="s">
        <v>394</v>
      </c>
      <c r="K93" t="s">
        <v>102</v>
      </c>
      <c r="L93" t="s">
        <v>103</v>
      </c>
      <c r="M93" t="s">
        <v>87</v>
      </c>
      <c r="N93" t="s">
        <v>104</v>
      </c>
      <c r="O93">
        <v>85</v>
      </c>
      <c r="P93" s="3">
        <v>45594</v>
      </c>
      <c r="Q93" s="3">
        <v>45774</v>
      </c>
      <c r="R93" t="s">
        <v>105</v>
      </c>
      <c r="S93" s="4" t="s">
        <v>399</v>
      </c>
      <c r="T93">
        <v>163</v>
      </c>
      <c r="U93">
        <v>163</v>
      </c>
      <c r="V93" s="4" t="s">
        <v>401</v>
      </c>
      <c r="Y93" t="s">
        <v>89</v>
      </c>
      <c r="AA93" t="s">
        <v>106</v>
      </c>
      <c r="AB93" s="3">
        <v>45667</v>
      </c>
      <c r="AC93" s="5" t="s">
        <v>692</v>
      </c>
    </row>
    <row r="94" spans="1:29" ht="345" x14ac:dyDescent="0.25">
      <c r="A94">
        <v>2024</v>
      </c>
      <c r="B94" s="3">
        <v>45566</v>
      </c>
      <c r="C94" s="3">
        <v>45657</v>
      </c>
      <c r="D94" t="s">
        <v>78</v>
      </c>
      <c r="E94" t="s">
        <v>392</v>
      </c>
      <c r="F94" t="s">
        <v>144</v>
      </c>
      <c r="G94" t="s">
        <v>99</v>
      </c>
      <c r="H94" t="s">
        <v>100</v>
      </c>
      <c r="I94" t="s">
        <v>84</v>
      </c>
      <c r="J94" t="s">
        <v>394</v>
      </c>
      <c r="K94" t="s">
        <v>102</v>
      </c>
      <c r="L94" t="s">
        <v>103</v>
      </c>
      <c r="M94" t="s">
        <v>87</v>
      </c>
      <c r="N94" t="s">
        <v>104</v>
      </c>
      <c r="O94">
        <v>86</v>
      </c>
      <c r="P94" s="3">
        <v>45594</v>
      </c>
      <c r="Q94" s="3">
        <v>45774</v>
      </c>
      <c r="R94" t="s">
        <v>105</v>
      </c>
      <c r="S94" s="4" t="s">
        <v>400</v>
      </c>
      <c r="T94">
        <v>108</v>
      </c>
      <c r="U94">
        <v>108</v>
      </c>
      <c r="V94" s="4" t="s">
        <v>401</v>
      </c>
      <c r="Y94" t="s">
        <v>89</v>
      </c>
      <c r="AA94" t="s">
        <v>106</v>
      </c>
      <c r="AB94" s="3">
        <v>45667</v>
      </c>
      <c r="AC94" s="5" t="s">
        <v>692</v>
      </c>
    </row>
    <row r="95" spans="1:29" ht="345" x14ac:dyDescent="0.25">
      <c r="A95">
        <v>2024</v>
      </c>
      <c r="B95" s="3">
        <v>45566</v>
      </c>
      <c r="C95" s="3">
        <v>45657</v>
      </c>
      <c r="D95" t="s">
        <v>78</v>
      </c>
      <c r="E95" t="s">
        <v>402</v>
      </c>
      <c r="F95" t="s">
        <v>144</v>
      </c>
      <c r="G95" t="s">
        <v>99</v>
      </c>
      <c r="H95" t="s">
        <v>100</v>
      </c>
      <c r="I95" t="s">
        <v>84</v>
      </c>
      <c r="J95" t="s">
        <v>403</v>
      </c>
      <c r="K95" t="s">
        <v>102</v>
      </c>
      <c r="L95" t="s">
        <v>103</v>
      </c>
      <c r="M95" t="s">
        <v>86</v>
      </c>
      <c r="N95" t="s">
        <v>104</v>
      </c>
      <c r="O95">
        <v>87</v>
      </c>
      <c r="P95" s="3">
        <v>45609</v>
      </c>
      <c r="Q95" s="3">
        <v>45788</v>
      </c>
      <c r="R95" t="s">
        <v>105</v>
      </c>
      <c r="S95" s="4" t="s">
        <v>404</v>
      </c>
      <c r="T95">
        <v>347</v>
      </c>
      <c r="U95">
        <v>347</v>
      </c>
      <c r="V95" s="4" t="s">
        <v>405</v>
      </c>
      <c r="Y95" t="s">
        <v>89</v>
      </c>
      <c r="AA95" t="s">
        <v>106</v>
      </c>
      <c r="AB95" s="3">
        <v>45667</v>
      </c>
      <c r="AC95" s="5" t="s">
        <v>692</v>
      </c>
    </row>
    <row r="96" spans="1:29" ht="345" x14ac:dyDescent="0.25">
      <c r="A96">
        <v>2024</v>
      </c>
      <c r="B96" s="3">
        <v>45566</v>
      </c>
      <c r="C96" s="3">
        <v>45657</v>
      </c>
      <c r="D96" t="s">
        <v>78</v>
      </c>
      <c r="E96" t="s">
        <v>406</v>
      </c>
      <c r="F96" t="s">
        <v>144</v>
      </c>
      <c r="G96" t="s">
        <v>99</v>
      </c>
      <c r="H96" t="s">
        <v>100</v>
      </c>
      <c r="I96" t="s">
        <v>84</v>
      </c>
      <c r="J96" t="s">
        <v>408</v>
      </c>
      <c r="K96" t="s">
        <v>102</v>
      </c>
      <c r="L96" t="s">
        <v>103</v>
      </c>
      <c r="M96" t="s">
        <v>86</v>
      </c>
      <c r="N96" t="s">
        <v>104</v>
      </c>
      <c r="O96">
        <v>88</v>
      </c>
      <c r="P96" s="3">
        <v>45625</v>
      </c>
      <c r="Q96" s="3">
        <v>45774</v>
      </c>
      <c r="R96" t="s">
        <v>105</v>
      </c>
      <c r="S96" s="4" t="s">
        <v>409</v>
      </c>
      <c r="T96">
        <v>286</v>
      </c>
      <c r="U96">
        <v>286</v>
      </c>
      <c r="V96" s="4" t="s">
        <v>411</v>
      </c>
      <c r="Y96" t="s">
        <v>89</v>
      </c>
      <c r="AA96" t="s">
        <v>106</v>
      </c>
      <c r="AB96" s="3">
        <v>45667</v>
      </c>
      <c r="AC96" s="5" t="s">
        <v>692</v>
      </c>
    </row>
    <row r="97" spans="1:29" ht="345" x14ac:dyDescent="0.25">
      <c r="A97">
        <v>2024</v>
      </c>
      <c r="B97" s="3">
        <v>45566</v>
      </c>
      <c r="C97" s="3">
        <v>45657</v>
      </c>
      <c r="D97" t="s">
        <v>78</v>
      </c>
      <c r="E97" t="s">
        <v>407</v>
      </c>
      <c r="F97" t="s">
        <v>307</v>
      </c>
      <c r="G97" t="s">
        <v>99</v>
      </c>
      <c r="H97" t="s">
        <v>100</v>
      </c>
      <c r="I97" t="s">
        <v>84</v>
      </c>
      <c r="J97" t="s">
        <v>408</v>
      </c>
      <c r="K97" t="s">
        <v>102</v>
      </c>
      <c r="L97" t="s">
        <v>103</v>
      </c>
      <c r="M97" t="s">
        <v>86</v>
      </c>
      <c r="N97" t="s">
        <v>104</v>
      </c>
      <c r="O97">
        <v>89</v>
      </c>
      <c r="P97" s="3">
        <v>45625</v>
      </c>
      <c r="Q97" s="3">
        <v>45774</v>
      </c>
      <c r="R97" t="s">
        <v>105</v>
      </c>
      <c r="S97" s="4" t="s">
        <v>410</v>
      </c>
      <c r="T97">
        <v>1086</v>
      </c>
      <c r="U97">
        <v>1086</v>
      </c>
      <c r="V97" s="4" t="s">
        <v>411</v>
      </c>
      <c r="Y97" t="s">
        <v>89</v>
      </c>
      <c r="AA97" t="s">
        <v>106</v>
      </c>
      <c r="AB97" s="3">
        <v>45667</v>
      </c>
      <c r="AC97" s="5" t="s">
        <v>692</v>
      </c>
    </row>
    <row r="98" spans="1:29" ht="345" x14ac:dyDescent="0.25">
      <c r="A98">
        <v>2024</v>
      </c>
      <c r="B98" s="3">
        <v>45566</v>
      </c>
      <c r="C98" s="3">
        <v>45657</v>
      </c>
      <c r="D98" t="s">
        <v>81</v>
      </c>
      <c r="E98" t="s">
        <v>412</v>
      </c>
      <c r="F98" t="s">
        <v>145</v>
      </c>
      <c r="G98" t="s">
        <v>99</v>
      </c>
      <c r="H98" t="s">
        <v>100</v>
      </c>
      <c r="I98" t="s">
        <v>84</v>
      </c>
      <c r="J98" t="s">
        <v>416</v>
      </c>
      <c r="K98" t="s">
        <v>102</v>
      </c>
      <c r="L98" t="s">
        <v>103</v>
      </c>
      <c r="M98" t="s">
        <v>86</v>
      </c>
      <c r="N98" t="s">
        <v>104</v>
      </c>
      <c r="O98">
        <v>90</v>
      </c>
      <c r="P98" s="3">
        <v>45596</v>
      </c>
      <c r="Q98" s="3">
        <v>45411</v>
      </c>
      <c r="R98" t="s">
        <v>105</v>
      </c>
      <c r="S98" s="4" t="s">
        <v>681</v>
      </c>
      <c r="T98">
        <v>163</v>
      </c>
      <c r="U98">
        <v>163</v>
      </c>
      <c r="V98" s="4" t="s">
        <v>421</v>
      </c>
      <c r="Y98" t="s">
        <v>89</v>
      </c>
      <c r="AA98" t="s">
        <v>106</v>
      </c>
      <c r="AB98" s="3">
        <v>45667</v>
      </c>
      <c r="AC98" s="5" t="s">
        <v>692</v>
      </c>
    </row>
    <row r="99" spans="1:29" ht="345" x14ac:dyDescent="0.25">
      <c r="A99">
        <v>2024</v>
      </c>
      <c r="B99" s="3">
        <v>45566</v>
      </c>
      <c r="C99" s="3">
        <v>45657</v>
      </c>
      <c r="D99" t="s">
        <v>78</v>
      </c>
      <c r="E99" t="s">
        <v>413</v>
      </c>
      <c r="F99" t="s">
        <v>144</v>
      </c>
      <c r="G99" t="s">
        <v>99</v>
      </c>
      <c r="H99" t="s">
        <v>100</v>
      </c>
      <c r="I99" t="s">
        <v>84</v>
      </c>
      <c r="J99" t="s">
        <v>416</v>
      </c>
      <c r="K99" t="s">
        <v>102</v>
      </c>
      <c r="L99" t="s">
        <v>103</v>
      </c>
      <c r="M99" t="s">
        <v>86</v>
      </c>
      <c r="N99" t="s">
        <v>104</v>
      </c>
      <c r="O99">
        <v>91</v>
      </c>
      <c r="P99" s="3">
        <v>45596</v>
      </c>
      <c r="Q99" s="3">
        <v>45411</v>
      </c>
      <c r="R99" t="s">
        <v>105</v>
      </c>
      <c r="S99" s="4" t="s">
        <v>681</v>
      </c>
      <c r="T99">
        <v>109</v>
      </c>
      <c r="U99">
        <v>109</v>
      </c>
      <c r="V99" s="4" t="s">
        <v>421</v>
      </c>
      <c r="Y99" t="s">
        <v>89</v>
      </c>
      <c r="AA99" t="s">
        <v>106</v>
      </c>
      <c r="AB99" s="3">
        <v>45667</v>
      </c>
      <c r="AC99" s="5" t="s">
        <v>692</v>
      </c>
    </row>
    <row r="100" spans="1:29" ht="345" x14ac:dyDescent="0.25">
      <c r="A100">
        <v>2024</v>
      </c>
      <c r="B100" s="3">
        <v>45566</v>
      </c>
      <c r="C100" s="3">
        <v>45657</v>
      </c>
      <c r="D100" t="s">
        <v>78</v>
      </c>
      <c r="E100" t="s">
        <v>414</v>
      </c>
      <c r="F100" t="s">
        <v>337</v>
      </c>
      <c r="G100" t="s">
        <v>99</v>
      </c>
      <c r="H100" t="s">
        <v>100</v>
      </c>
      <c r="I100" t="s">
        <v>84</v>
      </c>
      <c r="J100" t="s">
        <v>417</v>
      </c>
      <c r="K100" t="s">
        <v>102</v>
      </c>
      <c r="L100" t="s">
        <v>103</v>
      </c>
      <c r="M100" t="s">
        <v>86</v>
      </c>
      <c r="N100" t="s">
        <v>104</v>
      </c>
      <c r="O100">
        <v>82</v>
      </c>
      <c r="P100" s="3">
        <v>45596</v>
      </c>
      <c r="Q100" s="3">
        <v>45411</v>
      </c>
      <c r="R100" t="s">
        <v>105</v>
      </c>
      <c r="S100" s="4" t="s">
        <v>418</v>
      </c>
      <c r="T100">
        <v>271</v>
      </c>
      <c r="U100">
        <v>271</v>
      </c>
      <c r="V100" s="4" t="s">
        <v>421</v>
      </c>
      <c r="Y100" t="s">
        <v>89</v>
      </c>
      <c r="AA100" t="s">
        <v>106</v>
      </c>
      <c r="AB100" s="3">
        <v>45667</v>
      </c>
      <c r="AC100" s="5" t="s">
        <v>692</v>
      </c>
    </row>
    <row r="101" spans="1:29" ht="345" x14ac:dyDescent="0.25">
      <c r="A101">
        <v>2024</v>
      </c>
      <c r="B101" s="3">
        <v>45566</v>
      </c>
      <c r="C101" s="3">
        <v>45657</v>
      </c>
      <c r="D101" t="s">
        <v>78</v>
      </c>
      <c r="E101" t="s">
        <v>389</v>
      </c>
      <c r="F101" t="s">
        <v>250</v>
      </c>
      <c r="G101" t="s">
        <v>99</v>
      </c>
      <c r="H101" t="s">
        <v>100</v>
      </c>
      <c r="I101" t="s">
        <v>84</v>
      </c>
      <c r="J101" t="s">
        <v>416</v>
      </c>
      <c r="K101" t="s">
        <v>102</v>
      </c>
      <c r="L101" t="s">
        <v>103</v>
      </c>
      <c r="M101" t="s">
        <v>86</v>
      </c>
      <c r="N101" t="s">
        <v>104</v>
      </c>
      <c r="O101">
        <v>93</v>
      </c>
      <c r="P101" s="3">
        <v>45596</v>
      </c>
      <c r="Q101" s="3">
        <v>45411</v>
      </c>
      <c r="R101" t="s">
        <v>105</v>
      </c>
      <c r="S101" s="4" t="s">
        <v>419</v>
      </c>
      <c r="T101">
        <v>540</v>
      </c>
      <c r="U101">
        <v>540</v>
      </c>
      <c r="V101" s="4" t="s">
        <v>421</v>
      </c>
      <c r="Y101" t="s">
        <v>89</v>
      </c>
      <c r="AA101" t="s">
        <v>106</v>
      </c>
      <c r="AB101" s="3">
        <v>45667</v>
      </c>
      <c r="AC101" s="5" t="s">
        <v>692</v>
      </c>
    </row>
    <row r="102" spans="1:29" ht="345" x14ac:dyDescent="0.25">
      <c r="A102">
        <v>2024</v>
      </c>
      <c r="B102" s="3">
        <v>45566</v>
      </c>
      <c r="C102" s="3">
        <v>45657</v>
      </c>
      <c r="D102" t="s">
        <v>78</v>
      </c>
      <c r="E102" t="s">
        <v>415</v>
      </c>
      <c r="F102" t="s">
        <v>307</v>
      </c>
      <c r="G102" t="s">
        <v>99</v>
      </c>
      <c r="H102" t="s">
        <v>100</v>
      </c>
      <c r="I102" t="s">
        <v>84</v>
      </c>
      <c r="J102" t="s">
        <v>416</v>
      </c>
      <c r="K102" t="s">
        <v>102</v>
      </c>
      <c r="L102" t="s">
        <v>103</v>
      </c>
      <c r="M102" t="s">
        <v>86</v>
      </c>
      <c r="N102" t="s">
        <v>104</v>
      </c>
      <c r="O102">
        <v>94</v>
      </c>
      <c r="P102" s="3">
        <v>45596</v>
      </c>
      <c r="Q102" s="3">
        <v>45411</v>
      </c>
      <c r="R102" t="s">
        <v>105</v>
      </c>
      <c r="S102" s="4" t="s">
        <v>420</v>
      </c>
      <c r="T102">
        <v>271</v>
      </c>
      <c r="U102">
        <v>271</v>
      </c>
      <c r="V102" s="4" t="s">
        <v>421</v>
      </c>
      <c r="Y102" t="s">
        <v>89</v>
      </c>
      <c r="AA102" t="s">
        <v>106</v>
      </c>
      <c r="AB102" s="3">
        <v>45667</v>
      </c>
      <c r="AC102" s="5" t="s">
        <v>692</v>
      </c>
    </row>
    <row r="103" spans="1:29" ht="345" x14ac:dyDescent="0.25">
      <c r="A103">
        <v>2024</v>
      </c>
      <c r="B103" s="3">
        <v>45566</v>
      </c>
      <c r="C103" s="3">
        <v>45657</v>
      </c>
      <c r="D103" t="s">
        <v>75</v>
      </c>
      <c r="E103" t="s">
        <v>425</v>
      </c>
      <c r="F103" t="s">
        <v>98</v>
      </c>
      <c r="G103" t="s">
        <v>99</v>
      </c>
      <c r="H103" t="s">
        <v>100</v>
      </c>
      <c r="I103" t="s">
        <v>84</v>
      </c>
      <c r="J103" t="s">
        <v>422</v>
      </c>
      <c r="K103" t="s">
        <v>102</v>
      </c>
      <c r="L103" t="s">
        <v>103</v>
      </c>
      <c r="M103" t="s">
        <v>87</v>
      </c>
      <c r="N103" t="s">
        <v>104</v>
      </c>
      <c r="O103">
        <v>95</v>
      </c>
      <c r="P103" s="3">
        <v>45596</v>
      </c>
      <c r="Q103" s="3">
        <v>45411</v>
      </c>
      <c r="R103" t="s">
        <v>105</v>
      </c>
      <c r="S103" s="4" t="s">
        <v>423</v>
      </c>
      <c r="T103">
        <v>163</v>
      </c>
      <c r="U103">
        <v>163</v>
      </c>
      <c r="V103" s="4" t="s">
        <v>424</v>
      </c>
      <c r="Y103" t="s">
        <v>89</v>
      </c>
      <c r="AA103" t="s">
        <v>106</v>
      </c>
      <c r="AB103" s="3">
        <v>45667</v>
      </c>
      <c r="AC103" s="5" t="s">
        <v>692</v>
      </c>
    </row>
    <row r="104" spans="1:29" ht="345" x14ac:dyDescent="0.25">
      <c r="A104">
        <v>2024</v>
      </c>
      <c r="B104" s="3">
        <v>45566</v>
      </c>
      <c r="C104" s="3">
        <v>45657</v>
      </c>
      <c r="D104" t="s">
        <v>78</v>
      </c>
      <c r="E104" t="s">
        <v>426</v>
      </c>
      <c r="F104" t="s">
        <v>427</v>
      </c>
      <c r="G104" t="s">
        <v>99</v>
      </c>
      <c r="H104" t="s">
        <v>100</v>
      </c>
      <c r="I104" t="s">
        <v>84</v>
      </c>
      <c r="J104" t="s">
        <v>428</v>
      </c>
      <c r="K104" t="s">
        <v>102</v>
      </c>
      <c r="L104" t="s">
        <v>103</v>
      </c>
      <c r="M104" t="s">
        <v>87</v>
      </c>
      <c r="N104" t="s">
        <v>104</v>
      </c>
      <c r="O104">
        <v>86</v>
      </c>
      <c r="P104" s="3">
        <v>45596</v>
      </c>
      <c r="Q104" s="3">
        <v>45411</v>
      </c>
      <c r="R104" t="s">
        <v>105</v>
      </c>
      <c r="S104" s="4" t="s">
        <v>429</v>
      </c>
      <c r="T104">
        <v>1303</v>
      </c>
      <c r="U104">
        <v>1303</v>
      </c>
      <c r="V104" s="4" t="s">
        <v>430</v>
      </c>
      <c r="Y104" t="s">
        <v>89</v>
      </c>
      <c r="AA104" t="s">
        <v>106</v>
      </c>
      <c r="AB104" s="3">
        <v>45667</v>
      </c>
      <c r="AC104" s="5" t="s">
        <v>692</v>
      </c>
    </row>
    <row r="105" spans="1:29" ht="345" x14ac:dyDescent="0.25">
      <c r="A105">
        <v>2024</v>
      </c>
      <c r="B105" s="3">
        <v>45566</v>
      </c>
      <c r="C105" s="3">
        <v>45657</v>
      </c>
      <c r="D105" t="s">
        <v>81</v>
      </c>
      <c r="E105" t="s">
        <v>431</v>
      </c>
      <c r="F105" t="s">
        <v>145</v>
      </c>
      <c r="G105" t="s">
        <v>99</v>
      </c>
      <c r="H105" t="s">
        <v>100</v>
      </c>
      <c r="I105" t="s">
        <v>84</v>
      </c>
      <c r="J105" t="s">
        <v>435</v>
      </c>
      <c r="K105" t="s">
        <v>102</v>
      </c>
      <c r="L105" t="s">
        <v>103</v>
      </c>
      <c r="M105" t="s">
        <v>87</v>
      </c>
      <c r="N105" t="s">
        <v>104</v>
      </c>
      <c r="O105">
        <v>87</v>
      </c>
      <c r="P105" s="3">
        <v>45596</v>
      </c>
      <c r="Q105" s="3">
        <v>45776</v>
      </c>
      <c r="R105" t="s">
        <v>105</v>
      </c>
      <c r="S105" s="4" t="s">
        <v>436</v>
      </c>
      <c r="T105">
        <v>271</v>
      </c>
      <c r="U105">
        <v>271</v>
      </c>
      <c r="V105" s="4" t="s">
        <v>440</v>
      </c>
      <c r="Y105" t="s">
        <v>89</v>
      </c>
      <c r="AA105" t="s">
        <v>106</v>
      </c>
      <c r="AB105" s="3">
        <v>45667</v>
      </c>
      <c r="AC105" s="5" t="s">
        <v>692</v>
      </c>
    </row>
    <row r="106" spans="1:29" ht="345" x14ac:dyDescent="0.25">
      <c r="A106">
        <v>2024</v>
      </c>
      <c r="B106" s="3">
        <v>45566</v>
      </c>
      <c r="C106" s="3">
        <v>45657</v>
      </c>
      <c r="D106" t="s">
        <v>78</v>
      </c>
      <c r="E106" t="s">
        <v>432</v>
      </c>
      <c r="F106" t="s">
        <v>144</v>
      </c>
      <c r="G106" t="s">
        <v>99</v>
      </c>
      <c r="H106" t="s">
        <v>100</v>
      </c>
      <c r="I106" t="s">
        <v>84</v>
      </c>
      <c r="J106" t="s">
        <v>435</v>
      </c>
      <c r="K106" t="s">
        <v>102</v>
      </c>
      <c r="L106" t="s">
        <v>103</v>
      </c>
      <c r="M106" t="s">
        <v>87</v>
      </c>
      <c r="N106" t="s">
        <v>104</v>
      </c>
      <c r="O106">
        <v>88</v>
      </c>
      <c r="P106" s="3">
        <v>45596</v>
      </c>
      <c r="Q106" s="3">
        <v>45776</v>
      </c>
      <c r="R106" t="s">
        <v>105</v>
      </c>
      <c r="S106" s="4" t="s">
        <v>437</v>
      </c>
      <c r="T106">
        <v>109</v>
      </c>
      <c r="U106">
        <v>109</v>
      </c>
      <c r="V106" s="4" t="s">
        <v>440</v>
      </c>
      <c r="Y106" t="s">
        <v>89</v>
      </c>
      <c r="AA106" t="s">
        <v>106</v>
      </c>
      <c r="AB106" s="3">
        <v>45667</v>
      </c>
      <c r="AC106" s="5" t="s">
        <v>692</v>
      </c>
    </row>
    <row r="107" spans="1:29" ht="345" x14ac:dyDescent="0.25">
      <c r="A107">
        <v>2024</v>
      </c>
      <c r="B107" s="3">
        <v>45566</v>
      </c>
      <c r="C107" s="3">
        <v>45657</v>
      </c>
      <c r="D107" t="s">
        <v>78</v>
      </c>
      <c r="E107" t="s">
        <v>433</v>
      </c>
      <c r="F107" t="s">
        <v>250</v>
      </c>
      <c r="G107" t="s">
        <v>99</v>
      </c>
      <c r="H107" t="s">
        <v>100</v>
      </c>
      <c r="I107" t="s">
        <v>84</v>
      </c>
      <c r="J107" t="s">
        <v>435</v>
      </c>
      <c r="K107" t="s">
        <v>102</v>
      </c>
      <c r="L107" t="s">
        <v>103</v>
      </c>
      <c r="M107" t="s">
        <v>87</v>
      </c>
      <c r="N107" t="s">
        <v>104</v>
      </c>
      <c r="O107">
        <v>89</v>
      </c>
      <c r="P107" s="3">
        <v>45596</v>
      </c>
      <c r="Q107" s="3">
        <v>45776</v>
      </c>
      <c r="R107" t="s">
        <v>105</v>
      </c>
      <c r="S107" s="4" t="s">
        <v>438</v>
      </c>
      <c r="T107">
        <v>580</v>
      </c>
      <c r="U107">
        <v>580</v>
      </c>
      <c r="V107" s="4" t="s">
        <v>440</v>
      </c>
      <c r="Y107" t="s">
        <v>89</v>
      </c>
      <c r="AA107" t="s">
        <v>106</v>
      </c>
      <c r="AB107" s="3">
        <v>45667</v>
      </c>
      <c r="AC107" s="5" t="s">
        <v>692</v>
      </c>
    </row>
    <row r="108" spans="1:29" ht="345" x14ac:dyDescent="0.25">
      <c r="A108">
        <v>2024</v>
      </c>
      <c r="B108" s="3">
        <v>45566</v>
      </c>
      <c r="C108" s="3">
        <v>45657</v>
      </c>
      <c r="D108" t="s">
        <v>78</v>
      </c>
      <c r="E108" t="s">
        <v>434</v>
      </c>
      <c r="F108" t="s">
        <v>307</v>
      </c>
      <c r="G108" t="s">
        <v>99</v>
      </c>
      <c r="H108" t="s">
        <v>100</v>
      </c>
      <c r="I108" t="s">
        <v>84</v>
      </c>
      <c r="J108" t="s">
        <v>435</v>
      </c>
      <c r="K108" t="s">
        <v>102</v>
      </c>
      <c r="L108" t="s">
        <v>103</v>
      </c>
      <c r="M108" t="s">
        <v>87</v>
      </c>
      <c r="N108" t="s">
        <v>104</v>
      </c>
      <c r="O108">
        <v>90</v>
      </c>
      <c r="P108" s="3">
        <v>45596</v>
      </c>
      <c r="Q108" s="3">
        <v>45776</v>
      </c>
      <c r="R108" t="s">
        <v>105</v>
      </c>
      <c r="S108" s="4" t="s">
        <v>439</v>
      </c>
      <c r="T108">
        <v>543</v>
      </c>
      <c r="U108">
        <v>543</v>
      </c>
      <c r="V108" s="4" t="s">
        <v>440</v>
      </c>
      <c r="Y108" t="s">
        <v>89</v>
      </c>
      <c r="AA108" t="s">
        <v>106</v>
      </c>
      <c r="AB108" s="3">
        <v>45667</v>
      </c>
      <c r="AC108" s="5" t="s">
        <v>692</v>
      </c>
    </row>
    <row r="109" spans="1:29" ht="345" x14ac:dyDescent="0.25">
      <c r="A109">
        <v>2024</v>
      </c>
      <c r="B109" s="3">
        <v>45566</v>
      </c>
      <c r="C109" s="3">
        <v>45657</v>
      </c>
      <c r="D109" t="s">
        <v>75</v>
      </c>
      <c r="E109" t="s">
        <v>441</v>
      </c>
      <c r="F109" t="s">
        <v>98</v>
      </c>
      <c r="G109" t="s">
        <v>99</v>
      </c>
      <c r="H109" t="s">
        <v>100</v>
      </c>
      <c r="I109" t="s">
        <v>84</v>
      </c>
      <c r="J109" t="s">
        <v>442</v>
      </c>
      <c r="K109" t="s">
        <v>102</v>
      </c>
      <c r="L109" t="s">
        <v>103</v>
      </c>
      <c r="M109" t="s">
        <v>87</v>
      </c>
      <c r="N109" t="s">
        <v>104</v>
      </c>
      <c r="O109">
        <v>91</v>
      </c>
      <c r="P109" s="3">
        <v>45596</v>
      </c>
      <c r="Q109" s="3">
        <v>45776</v>
      </c>
      <c r="R109" t="s">
        <v>105</v>
      </c>
      <c r="S109" s="4" t="s">
        <v>443</v>
      </c>
      <c r="T109">
        <v>651</v>
      </c>
      <c r="U109">
        <v>651</v>
      </c>
      <c r="V109" s="4" t="s">
        <v>444</v>
      </c>
      <c r="Y109" t="s">
        <v>89</v>
      </c>
      <c r="AA109" t="s">
        <v>106</v>
      </c>
      <c r="AB109" s="3">
        <v>45667</v>
      </c>
      <c r="AC109" s="5" t="s">
        <v>692</v>
      </c>
    </row>
    <row r="110" spans="1:29" ht="345" x14ac:dyDescent="0.25">
      <c r="A110">
        <v>2024</v>
      </c>
      <c r="B110" s="3">
        <v>45566</v>
      </c>
      <c r="C110" s="3">
        <v>45657</v>
      </c>
      <c r="D110" t="s">
        <v>78</v>
      </c>
      <c r="E110" t="s">
        <v>445</v>
      </c>
      <c r="F110" t="s">
        <v>126</v>
      </c>
      <c r="G110" t="s">
        <v>99</v>
      </c>
      <c r="H110" t="s">
        <v>100</v>
      </c>
      <c r="I110" t="s">
        <v>84</v>
      </c>
      <c r="J110" t="s">
        <v>110</v>
      </c>
      <c r="K110" t="s">
        <v>102</v>
      </c>
      <c r="L110" t="s">
        <v>103</v>
      </c>
      <c r="M110" t="s">
        <v>86</v>
      </c>
      <c r="N110" t="s">
        <v>152</v>
      </c>
      <c r="O110">
        <v>92</v>
      </c>
      <c r="P110" s="3">
        <v>45604</v>
      </c>
      <c r="Q110" s="3">
        <v>45604</v>
      </c>
      <c r="R110" t="s">
        <v>105</v>
      </c>
      <c r="S110" s="4" t="s">
        <v>447</v>
      </c>
      <c r="T110">
        <v>241</v>
      </c>
      <c r="U110">
        <v>241</v>
      </c>
      <c r="V110" s="4" t="s">
        <v>449</v>
      </c>
      <c r="Y110" t="s">
        <v>89</v>
      </c>
      <c r="AA110" t="s">
        <v>106</v>
      </c>
      <c r="AB110" s="3">
        <v>45667</v>
      </c>
      <c r="AC110" s="5" t="s">
        <v>692</v>
      </c>
    </row>
    <row r="111" spans="1:29" ht="345" x14ac:dyDescent="0.25">
      <c r="A111">
        <v>2024</v>
      </c>
      <c r="B111" s="3">
        <v>45566</v>
      </c>
      <c r="C111" s="3">
        <v>45657</v>
      </c>
      <c r="D111" t="s">
        <v>78</v>
      </c>
      <c r="E111" t="s">
        <v>446</v>
      </c>
      <c r="F111" t="s">
        <v>250</v>
      </c>
      <c r="G111" t="s">
        <v>99</v>
      </c>
      <c r="H111" t="s">
        <v>100</v>
      </c>
      <c r="I111" t="s">
        <v>84</v>
      </c>
      <c r="J111" t="s">
        <v>110</v>
      </c>
      <c r="K111" t="s">
        <v>102</v>
      </c>
      <c r="L111" t="s">
        <v>103</v>
      </c>
      <c r="M111" t="s">
        <v>86</v>
      </c>
      <c r="N111" t="s">
        <v>152</v>
      </c>
      <c r="O111">
        <v>93</v>
      </c>
      <c r="P111" s="3">
        <v>45604</v>
      </c>
      <c r="Q111" s="3">
        <v>45418</v>
      </c>
      <c r="R111" t="s">
        <v>105</v>
      </c>
      <c r="S111" s="4" t="s">
        <v>448</v>
      </c>
      <c r="T111">
        <v>10250</v>
      </c>
      <c r="U111">
        <v>10250</v>
      </c>
      <c r="V111" s="4" t="s">
        <v>449</v>
      </c>
      <c r="Y111" t="s">
        <v>89</v>
      </c>
      <c r="AA111" t="s">
        <v>106</v>
      </c>
      <c r="AB111" s="3">
        <v>45667</v>
      </c>
      <c r="AC111" s="5" t="s">
        <v>692</v>
      </c>
    </row>
    <row r="112" spans="1:29" ht="345" x14ac:dyDescent="0.25">
      <c r="A112">
        <v>2024</v>
      </c>
      <c r="B112" s="3">
        <v>45566</v>
      </c>
      <c r="C112" s="3">
        <v>45657</v>
      </c>
      <c r="D112" t="s">
        <v>75</v>
      </c>
      <c r="E112" t="s">
        <v>450</v>
      </c>
      <c r="F112" t="s">
        <v>98</v>
      </c>
      <c r="G112" t="s">
        <v>99</v>
      </c>
      <c r="H112" t="s">
        <v>100</v>
      </c>
      <c r="I112" t="s">
        <v>84</v>
      </c>
      <c r="J112" t="s">
        <v>454</v>
      </c>
      <c r="K112" t="s">
        <v>102</v>
      </c>
      <c r="L112" t="s">
        <v>103</v>
      </c>
      <c r="M112" t="s">
        <v>87</v>
      </c>
      <c r="N112" t="s">
        <v>104</v>
      </c>
      <c r="O112">
        <v>99</v>
      </c>
      <c r="P112" s="3">
        <v>45607</v>
      </c>
      <c r="Q112" s="3">
        <v>45786</v>
      </c>
      <c r="R112" t="s">
        <v>105</v>
      </c>
      <c r="S112" s="4" t="s">
        <v>457</v>
      </c>
      <c r="T112">
        <v>651</v>
      </c>
      <c r="U112">
        <v>651</v>
      </c>
      <c r="V112" s="4" t="s">
        <v>459</v>
      </c>
      <c r="Y112" t="s">
        <v>89</v>
      </c>
      <c r="AA112" t="s">
        <v>106</v>
      </c>
      <c r="AB112" s="3">
        <v>45667</v>
      </c>
      <c r="AC112" s="5" t="s">
        <v>692</v>
      </c>
    </row>
    <row r="113" spans="1:29" ht="345" x14ac:dyDescent="0.25">
      <c r="A113">
        <v>2024</v>
      </c>
      <c r="B113" s="3">
        <v>45566</v>
      </c>
      <c r="C113" s="3">
        <v>45657</v>
      </c>
      <c r="D113" t="s">
        <v>75</v>
      </c>
      <c r="E113" t="s">
        <v>451</v>
      </c>
      <c r="F113" t="s">
        <v>98</v>
      </c>
      <c r="G113" t="s">
        <v>99</v>
      </c>
      <c r="H113" t="s">
        <v>100</v>
      </c>
      <c r="I113" t="s">
        <v>84</v>
      </c>
      <c r="J113" t="s">
        <v>455</v>
      </c>
      <c r="K113" t="s">
        <v>102</v>
      </c>
      <c r="L113" t="s">
        <v>103</v>
      </c>
      <c r="M113" t="s">
        <v>86</v>
      </c>
      <c r="N113" t="s">
        <v>104</v>
      </c>
      <c r="O113">
        <v>100</v>
      </c>
      <c r="P113" s="3">
        <v>45607</v>
      </c>
      <c r="Q113" s="3">
        <v>45786</v>
      </c>
      <c r="R113" t="s">
        <v>105</v>
      </c>
      <c r="S113" s="4" t="s">
        <v>457</v>
      </c>
      <c r="T113">
        <v>651</v>
      </c>
      <c r="U113">
        <v>651</v>
      </c>
      <c r="V113" s="4" t="s">
        <v>459</v>
      </c>
      <c r="Y113" t="s">
        <v>89</v>
      </c>
      <c r="AA113" t="s">
        <v>106</v>
      </c>
      <c r="AB113" s="3">
        <v>45667</v>
      </c>
      <c r="AC113" s="5" t="s">
        <v>692</v>
      </c>
    </row>
    <row r="114" spans="1:29" ht="345" x14ac:dyDescent="0.25">
      <c r="A114">
        <v>2024</v>
      </c>
      <c r="B114" s="3">
        <v>45566</v>
      </c>
      <c r="C114" s="3">
        <v>45657</v>
      </c>
      <c r="D114" t="s">
        <v>75</v>
      </c>
      <c r="E114" t="s">
        <v>452</v>
      </c>
      <c r="F114" t="s">
        <v>98</v>
      </c>
      <c r="G114" t="s">
        <v>99</v>
      </c>
      <c r="H114" t="s">
        <v>100</v>
      </c>
      <c r="I114" t="s">
        <v>84</v>
      </c>
      <c r="J114" t="s">
        <v>456</v>
      </c>
      <c r="K114" t="s">
        <v>102</v>
      </c>
      <c r="L114" t="s">
        <v>103</v>
      </c>
      <c r="M114" t="s">
        <v>86</v>
      </c>
      <c r="N114" t="s">
        <v>104</v>
      </c>
      <c r="O114">
        <v>101</v>
      </c>
      <c r="P114" s="3">
        <v>45607</v>
      </c>
      <c r="Q114" s="3">
        <v>45786</v>
      </c>
      <c r="R114" t="s">
        <v>105</v>
      </c>
      <c r="S114" s="4" t="s">
        <v>458</v>
      </c>
      <c r="T114">
        <v>651</v>
      </c>
      <c r="U114">
        <v>651</v>
      </c>
      <c r="V114" s="4" t="s">
        <v>459</v>
      </c>
      <c r="Y114" t="s">
        <v>89</v>
      </c>
      <c r="AA114" t="s">
        <v>106</v>
      </c>
      <c r="AB114" s="3">
        <v>45667</v>
      </c>
      <c r="AC114" s="5" t="s">
        <v>692</v>
      </c>
    </row>
    <row r="115" spans="1:29" ht="345" x14ac:dyDescent="0.25">
      <c r="A115">
        <v>2024</v>
      </c>
      <c r="B115" s="3">
        <v>45566</v>
      </c>
      <c r="C115" s="3">
        <v>45657</v>
      </c>
      <c r="D115" t="s">
        <v>75</v>
      </c>
      <c r="E115" t="s">
        <v>453</v>
      </c>
      <c r="F115" t="s">
        <v>98</v>
      </c>
      <c r="G115" t="s">
        <v>99</v>
      </c>
      <c r="H115" t="s">
        <v>100</v>
      </c>
      <c r="I115" t="s">
        <v>84</v>
      </c>
      <c r="J115" t="s">
        <v>454</v>
      </c>
      <c r="K115" t="s">
        <v>102</v>
      </c>
      <c r="L115" t="s">
        <v>103</v>
      </c>
      <c r="M115" t="s">
        <v>86</v>
      </c>
      <c r="N115" t="s">
        <v>104</v>
      </c>
      <c r="O115">
        <v>102</v>
      </c>
      <c r="P115" s="3">
        <v>45596</v>
      </c>
      <c r="Q115" s="3">
        <v>45776</v>
      </c>
      <c r="R115" t="s">
        <v>105</v>
      </c>
      <c r="S115" s="4" t="s">
        <v>461</v>
      </c>
      <c r="T115">
        <v>651</v>
      </c>
      <c r="U115">
        <v>651</v>
      </c>
      <c r="V115" s="4" t="s">
        <v>459</v>
      </c>
      <c r="Y115" t="s">
        <v>89</v>
      </c>
      <c r="AA115" t="s">
        <v>106</v>
      </c>
      <c r="AB115" s="3">
        <v>45667</v>
      </c>
      <c r="AC115" s="5" t="s">
        <v>692</v>
      </c>
    </row>
    <row r="116" spans="1:29" ht="345" x14ac:dyDescent="0.25">
      <c r="A116">
        <v>2024</v>
      </c>
      <c r="B116" s="3">
        <v>45566</v>
      </c>
      <c r="C116" s="3">
        <v>45657</v>
      </c>
      <c r="D116" t="s">
        <v>75</v>
      </c>
      <c r="E116" t="s">
        <v>453</v>
      </c>
      <c r="F116" t="s">
        <v>98</v>
      </c>
      <c r="G116" t="s">
        <v>99</v>
      </c>
      <c r="H116" t="s">
        <v>100</v>
      </c>
      <c r="I116" t="s">
        <v>84</v>
      </c>
      <c r="J116" t="s">
        <v>460</v>
      </c>
      <c r="K116" t="s">
        <v>102</v>
      </c>
      <c r="L116" t="s">
        <v>103</v>
      </c>
      <c r="M116" t="s">
        <v>86</v>
      </c>
      <c r="N116" t="s">
        <v>104</v>
      </c>
      <c r="O116">
        <v>103</v>
      </c>
      <c r="P116" s="3">
        <v>45596</v>
      </c>
      <c r="Q116" s="3">
        <v>45776</v>
      </c>
      <c r="R116" t="s">
        <v>105</v>
      </c>
      <c r="S116" s="4" t="s">
        <v>461</v>
      </c>
      <c r="T116">
        <v>1086</v>
      </c>
      <c r="U116">
        <v>1086</v>
      </c>
      <c r="V116" s="4" t="s">
        <v>462</v>
      </c>
      <c r="Y116" t="s">
        <v>89</v>
      </c>
      <c r="AA116" t="s">
        <v>106</v>
      </c>
      <c r="AB116" s="3">
        <v>45667</v>
      </c>
      <c r="AC116" s="5" t="s">
        <v>692</v>
      </c>
    </row>
    <row r="117" spans="1:29" ht="345" x14ac:dyDescent="0.25">
      <c r="A117">
        <v>2024</v>
      </c>
      <c r="B117" s="3">
        <v>45566</v>
      </c>
      <c r="C117" s="3">
        <v>45657</v>
      </c>
      <c r="D117" t="s">
        <v>75</v>
      </c>
      <c r="E117" t="s">
        <v>463</v>
      </c>
      <c r="F117" t="s">
        <v>98</v>
      </c>
      <c r="G117" t="s">
        <v>99</v>
      </c>
      <c r="H117" t="s">
        <v>100</v>
      </c>
      <c r="I117" t="s">
        <v>84</v>
      </c>
      <c r="J117" t="s">
        <v>460</v>
      </c>
      <c r="K117" t="s">
        <v>102</v>
      </c>
      <c r="L117" t="s">
        <v>103</v>
      </c>
      <c r="M117" t="s">
        <v>86</v>
      </c>
      <c r="N117" t="s">
        <v>104</v>
      </c>
      <c r="O117">
        <v>104</v>
      </c>
      <c r="P117" s="3">
        <v>45596</v>
      </c>
      <c r="Q117" s="3">
        <v>45776</v>
      </c>
      <c r="R117" t="s">
        <v>105</v>
      </c>
      <c r="S117" s="4" t="s">
        <v>464</v>
      </c>
      <c r="T117">
        <v>1086</v>
      </c>
      <c r="U117">
        <v>1086</v>
      </c>
      <c r="V117" s="4" t="s">
        <v>465</v>
      </c>
      <c r="Y117" t="s">
        <v>89</v>
      </c>
      <c r="AA117" t="s">
        <v>106</v>
      </c>
      <c r="AB117" s="3">
        <v>45667</v>
      </c>
      <c r="AC117" s="5" t="s">
        <v>692</v>
      </c>
    </row>
    <row r="118" spans="1:29" ht="345" x14ac:dyDescent="0.25">
      <c r="A118">
        <v>2024</v>
      </c>
      <c r="B118" s="3">
        <v>45566</v>
      </c>
      <c r="C118" s="3">
        <v>45657</v>
      </c>
      <c r="D118" t="s">
        <v>81</v>
      </c>
      <c r="E118" t="s">
        <v>466</v>
      </c>
      <c r="F118" t="s">
        <v>145</v>
      </c>
      <c r="G118" t="s">
        <v>99</v>
      </c>
      <c r="H118" t="s">
        <v>100</v>
      </c>
      <c r="I118" t="s">
        <v>84</v>
      </c>
      <c r="J118" t="s">
        <v>284</v>
      </c>
      <c r="K118" t="s">
        <v>102</v>
      </c>
      <c r="L118" t="s">
        <v>103</v>
      </c>
      <c r="M118" t="s">
        <v>86</v>
      </c>
      <c r="N118" t="s">
        <v>104</v>
      </c>
      <c r="O118">
        <v>105</v>
      </c>
      <c r="P118" s="3">
        <v>45608</v>
      </c>
      <c r="Q118" s="3">
        <v>45787</v>
      </c>
      <c r="R118" t="s">
        <v>105</v>
      </c>
      <c r="S118" s="4" t="s">
        <v>467</v>
      </c>
      <c r="T118">
        <v>163</v>
      </c>
      <c r="U118">
        <v>163</v>
      </c>
      <c r="V118" s="4" t="s">
        <v>468</v>
      </c>
      <c r="Y118" t="s">
        <v>89</v>
      </c>
      <c r="AA118" t="s">
        <v>106</v>
      </c>
      <c r="AB118" s="3">
        <v>45667</v>
      </c>
      <c r="AC118" s="5" t="s">
        <v>692</v>
      </c>
    </row>
    <row r="119" spans="1:29" ht="345" x14ac:dyDescent="0.25">
      <c r="A119">
        <v>2024</v>
      </c>
      <c r="B119" s="3">
        <v>45566</v>
      </c>
      <c r="C119" s="3">
        <v>45657</v>
      </c>
      <c r="D119" t="s">
        <v>78</v>
      </c>
      <c r="E119" t="s">
        <v>469</v>
      </c>
      <c r="F119" t="s">
        <v>471</v>
      </c>
      <c r="G119" t="s">
        <v>99</v>
      </c>
      <c r="H119" t="s">
        <v>100</v>
      </c>
      <c r="I119" t="s">
        <v>84</v>
      </c>
      <c r="J119" t="s">
        <v>472</v>
      </c>
      <c r="K119" t="s">
        <v>102</v>
      </c>
      <c r="L119" t="s">
        <v>103</v>
      </c>
      <c r="M119" t="s">
        <v>87</v>
      </c>
      <c r="N119" t="s">
        <v>104</v>
      </c>
      <c r="O119">
        <v>106</v>
      </c>
      <c r="P119" s="3">
        <v>45608</v>
      </c>
      <c r="Q119" s="3">
        <v>45787</v>
      </c>
      <c r="R119" t="s">
        <v>105</v>
      </c>
      <c r="S119" s="4" t="s">
        <v>473</v>
      </c>
      <c r="T119">
        <v>2171</v>
      </c>
      <c r="U119">
        <v>2171</v>
      </c>
      <c r="V119" s="4" t="s">
        <v>474</v>
      </c>
      <c r="Y119" t="s">
        <v>89</v>
      </c>
      <c r="AA119" t="s">
        <v>106</v>
      </c>
      <c r="AB119" s="3">
        <v>45667</v>
      </c>
      <c r="AC119" s="5" t="s">
        <v>692</v>
      </c>
    </row>
    <row r="120" spans="1:29" ht="345" x14ac:dyDescent="0.25">
      <c r="A120">
        <v>2024</v>
      </c>
      <c r="B120" s="3">
        <v>45566</v>
      </c>
      <c r="C120" s="3">
        <v>45657</v>
      </c>
      <c r="D120" t="s">
        <v>75</v>
      </c>
      <c r="E120" t="s">
        <v>475</v>
      </c>
      <c r="F120" t="s">
        <v>98</v>
      </c>
      <c r="G120" t="s">
        <v>99</v>
      </c>
      <c r="H120" t="s">
        <v>100</v>
      </c>
      <c r="I120" t="s">
        <v>84</v>
      </c>
      <c r="J120" t="s">
        <v>455</v>
      </c>
      <c r="K120" t="s">
        <v>102</v>
      </c>
      <c r="L120" t="s">
        <v>103</v>
      </c>
      <c r="M120" t="s">
        <v>86</v>
      </c>
      <c r="N120" t="s">
        <v>104</v>
      </c>
      <c r="O120">
        <v>107</v>
      </c>
      <c r="P120" s="3">
        <v>45608</v>
      </c>
      <c r="Q120" s="3">
        <v>45787</v>
      </c>
      <c r="R120" t="s">
        <v>105</v>
      </c>
      <c r="S120" s="4" t="s">
        <v>476</v>
      </c>
      <c r="T120">
        <v>651</v>
      </c>
      <c r="U120">
        <v>651</v>
      </c>
      <c r="V120" s="4" t="s">
        <v>673</v>
      </c>
      <c r="Y120" t="s">
        <v>89</v>
      </c>
      <c r="AA120" t="s">
        <v>106</v>
      </c>
      <c r="AB120" s="3">
        <v>45667</v>
      </c>
      <c r="AC120" s="5" t="s">
        <v>692</v>
      </c>
    </row>
    <row r="121" spans="1:29" ht="345" x14ac:dyDescent="0.25">
      <c r="A121">
        <v>2024</v>
      </c>
      <c r="B121" s="3">
        <v>45566</v>
      </c>
      <c r="C121" s="3">
        <v>45657</v>
      </c>
      <c r="D121" t="s">
        <v>78</v>
      </c>
      <c r="E121" t="s">
        <v>478</v>
      </c>
      <c r="F121" t="s">
        <v>169</v>
      </c>
      <c r="G121" t="s">
        <v>99</v>
      </c>
      <c r="H121" t="s">
        <v>100</v>
      </c>
      <c r="I121" t="s">
        <v>84</v>
      </c>
      <c r="J121" t="s">
        <v>479</v>
      </c>
      <c r="K121" t="s">
        <v>102</v>
      </c>
      <c r="L121" t="s">
        <v>103</v>
      </c>
      <c r="M121" t="s">
        <v>87</v>
      </c>
      <c r="N121" t="s">
        <v>104</v>
      </c>
      <c r="O121">
        <v>108</v>
      </c>
      <c r="P121" s="3">
        <v>45609</v>
      </c>
      <c r="Q121" s="3">
        <v>45609</v>
      </c>
      <c r="R121" t="s">
        <v>105</v>
      </c>
      <c r="S121" s="4" t="s">
        <v>481</v>
      </c>
      <c r="T121">
        <v>543</v>
      </c>
      <c r="U121">
        <v>543</v>
      </c>
      <c r="V121" s="4" t="s">
        <v>483</v>
      </c>
      <c r="Y121" t="s">
        <v>89</v>
      </c>
      <c r="AA121" t="s">
        <v>106</v>
      </c>
      <c r="AB121" s="3">
        <v>45667</v>
      </c>
      <c r="AC121" s="5" t="s">
        <v>692</v>
      </c>
    </row>
    <row r="122" spans="1:29" ht="345" x14ac:dyDescent="0.25">
      <c r="A122">
        <v>2024</v>
      </c>
      <c r="B122" s="3">
        <v>45566</v>
      </c>
      <c r="C122" s="3">
        <v>45657</v>
      </c>
      <c r="D122" t="s">
        <v>78</v>
      </c>
      <c r="E122" t="s">
        <v>477</v>
      </c>
      <c r="F122" t="s">
        <v>126</v>
      </c>
      <c r="G122" t="s">
        <v>99</v>
      </c>
      <c r="H122" t="s">
        <v>100</v>
      </c>
      <c r="I122" t="s">
        <v>84</v>
      </c>
      <c r="J122" t="s">
        <v>479</v>
      </c>
      <c r="K122" t="s">
        <v>102</v>
      </c>
      <c r="L122" t="s">
        <v>103</v>
      </c>
      <c r="M122" t="s">
        <v>87</v>
      </c>
      <c r="N122" t="s">
        <v>480</v>
      </c>
      <c r="O122">
        <v>109</v>
      </c>
      <c r="P122" s="3">
        <v>45609</v>
      </c>
      <c r="Q122" s="3">
        <v>45609</v>
      </c>
      <c r="R122" t="s">
        <v>105</v>
      </c>
      <c r="S122" s="4" t="s">
        <v>482</v>
      </c>
      <c r="T122">
        <v>271</v>
      </c>
      <c r="U122">
        <v>271</v>
      </c>
      <c r="V122" s="4" t="s">
        <v>483</v>
      </c>
      <c r="Y122" t="s">
        <v>89</v>
      </c>
      <c r="AA122" t="s">
        <v>106</v>
      </c>
      <c r="AB122" s="3">
        <v>45667</v>
      </c>
      <c r="AC122" s="5" t="s">
        <v>692</v>
      </c>
    </row>
    <row r="123" spans="1:29" ht="345" x14ac:dyDescent="0.25">
      <c r="A123">
        <v>2024</v>
      </c>
      <c r="B123" s="3">
        <v>45566</v>
      </c>
      <c r="C123" s="3">
        <v>45657</v>
      </c>
      <c r="D123" t="s">
        <v>75</v>
      </c>
      <c r="E123" t="s">
        <v>484</v>
      </c>
      <c r="F123" t="s">
        <v>98</v>
      </c>
      <c r="G123" t="s">
        <v>99</v>
      </c>
      <c r="H123" t="s">
        <v>100</v>
      </c>
      <c r="I123" t="s">
        <v>84</v>
      </c>
      <c r="J123" t="s">
        <v>116</v>
      </c>
      <c r="K123" t="s">
        <v>102</v>
      </c>
      <c r="L123" t="s">
        <v>103</v>
      </c>
      <c r="M123" t="s">
        <v>87</v>
      </c>
      <c r="N123" t="s">
        <v>104</v>
      </c>
      <c r="O123">
        <v>110</v>
      </c>
      <c r="P123" s="3">
        <v>45604</v>
      </c>
      <c r="Q123" s="3">
        <v>45418</v>
      </c>
      <c r="R123" t="s">
        <v>105</v>
      </c>
      <c r="S123" s="4" t="s">
        <v>485</v>
      </c>
      <c r="T123">
        <v>814</v>
      </c>
      <c r="U123">
        <v>814</v>
      </c>
      <c r="V123" s="4" t="s">
        <v>486</v>
      </c>
      <c r="Y123" t="s">
        <v>89</v>
      </c>
      <c r="AA123" t="s">
        <v>106</v>
      </c>
      <c r="AB123" s="3">
        <v>45667</v>
      </c>
      <c r="AC123" s="5" t="s">
        <v>692</v>
      </c>
    </row>
    <row r="124" spans="1:29" ht="345" x14ac:dyDescent="0.25">
      <c r="A124">
        <v>2024</v>
      </c>
      <c r="B124" s="3">
        <v>45566</v>
      </c>
      <c r="C124" s="3">
        <v>45657</v>
      </c>
      <c r="D124" t="s">
        <v>75</v>
      </c>
      <c r="E124" t="s">
        <v>487</v>
      </c>
      <c r="F124" t="s">
        <v>98</v>
      </c>
      <c r="G124" t="s">
        <v>99</v>
      </c>
      <c r="H124" t="s">
        <v>100</v>
      </c>
      <c r="I124" t="s">
        <v>84</v>
      </c>
      <c r="J124" t="s">
        <v>110</v>
      </c>
      <c r="K124" t="s">
        <v>102</v>
      </c>
      <c r="L124" t="s">
        <v>103</v>
      </c>
      <c r="M124" t="s">
        <v>86</v>
      </c>
      <c r="N124" t="s">
        <v>111</v>
      </c>
      <c r="O124">
        <v>111</v>
      </c>
      <c r="P124" s="3">
        <v>45610</v>
      </c>
      <c r="Q124" s="3">
        <v>45789</v>
      </c>
      <c r="R124" t="s">
        <v>105</v>
      </c>
      <c r="S124" s="4" t="s">
        <v>488</v>
      </c>
      <c r="T124">
        <v>651</v>
      </c>
      <c r="U124">
        <v>651</v>
      </c>
      <c r="V124" s="4" t="s">
        <v>687</v>
      </c>
      <c r="Y124" t="s">
        <v>89</v>
      </c>
      <c r="AA124" t="s">
        <v>106</v>
      </c>
      <c r="AB124" s="3">
        <v>45667</v>
      </c>
      <c r="AC124" s="5" t="s">
        <v>692</v>
      </c>
    </row>
    <row r="125" spans="1:29" ht="345" x14ac:dyDescent="0.25">
      <c r="A125">
        <v>2024</v>
      </c>
      <c r="B125" s="3">
        <v>45566</v>
      </c>
      <c r="C125" s="3">
        <v>45657</v>
      </c>
      <c r="D125" t="s">
        <v>78</v>
      </c>
      <c r="E125" t="s">
        <v>489</v>
      </c>
      <c r="F125" t="s">
        <v>192</v>
      </c>
      <c r="G125" t="s">
        <v>99</v>
      </c>
      <c r="H125" t="s">
        <v>100</v>
      </c>
      <c r="I125" t="s">
        <v>84</v>
      </c>
      <c r="J125" t="s">
        <v>170</v>
      </c>
      <c r="K125" t="s">
        <v>102</v>
      </c>
      <c r="L125" t="s">
        <v>103</v>
      </c>
      <c r="M125" t="s">
        <v>86</v>
      </c>
      <c r="N125" t="s">
        <v>104</v>
      </c>
      <c r="O125">
        <v>112</v>
      </c>
      <c r="P125" s="3">
        <v>45615</v>
      </c>
      <c r="Q125" s="3">
        <v>45794</v>
      </c>
      <c r="R125" t="s">
        <v>105</v>
      </c>
      <c r="S125" s="4" t="s">
        <v>490</v>
      </c>
      <c r="T125">
        <v>326</v>
      </c>
      <c r="U125">
        <v>326</v>
      </c>
      <c r="V125" s="4" t="s">
        <v>491</v>
      </c>
      <c r="Y125" t="s">
        <v>89</v>
      </c>
      <c r="AA125" t="s">
        <v>106</v>
      </c>
      <c r="AB125" s="3">
        <v>45667</v>
      </c>
      <c r="AC125" s="5" t="s">
        <v>692</v>
      </c>
    </row>
    <row r="126" spans="1:29" ht="345" x14ac:dyDescent="0.25">
      <c r="A126">
        <v>2024</v>
      </c>
      <c r="B126" s="3">
        <v>45566</v>
      </c>
      <c r="C126" s="3">
        <v>45657</v>
      </c>
      <c r="D126" t="s">
        <v>81</v>
      </c>
      <c r="E126" t="s">
        <v>492</v>
      </c>
      <c r="F126" t="s">
        <v>145</v>
      </c>
      <c r="G126" t="s">
        <v>99</v>
      </c>
      <c r="H126" t="s">
        <v>100</v>
      </c>
      <c r="I126" t="s">
        <v>84</v>
      </c>
      <c r="J126" t="s">
        <v>493</v>
      </c>
      <c r="K126" t="s">
        <v>102</v>
      </c>
      <c r="L126" t="s">
        <v>103</v>
      </c>
      <c r="M126" t="s">
        <v>86</v>
      </c>
      <c r="N126" t="s">
        <v>104</v>
      </c>
      <c r="O126">
        <v>113</v>
      </c>
      <c r="P126" s="3">
        <v>45609</v>
      </c>
      <c r="Q126" s="3">
        <v>45788</v>
      </c>
      <c r="R126" t="s">
        <v>105</v>
      </c>
      <c r="S126" s="4" t="s">
        <v>494</v>
      </c>
      <c r="T126">
        <v>163</v>
      </c>
      <c r="U126">
        <v>163</v>
      </c>
      <c r="V126" s="4" t="s">
        <v>495</v>
      </c>
      <c r="Y126" t="s">
        <v>89</v>
      </c>
      <c r="AA126" t="s">
        <v>106</v>
      </c>
      <c r="AB126" s="3">
        <v>45667</v>
      </c>
      <c r="AC126" s="5" t="s">
        <v>692</v>
      </c>
    </row>
    <row r="127" spans="1:29" ht="345" x14ac:dyDescent="0.25">
      <c r="A127">
        <v>2024</v>
      </c>
      <c r="B127" s="3">
        <v>45566</v>
      </c>
      <c r="C127" s="3">
        <v>45657</v>
      </c>
      <c r="D127" t="s">
        <v>78</v>
      </c>
      <c r="E127" t="s">
        <v>445</v>
      </c>
      <c r="F127" t="s">
        <v>126</v>
      </c>
      <c r="G127" t="s">
        <v>99</v>
      </c>
      <c r="H127" t="s">
        <v>100</v>
      </c>
      <c r="I127" t="s">
        <v>84</v>
      </c>
      <c r="J127" t="s">
        <v>110</v>
      </c>
      <c r="K127" t="s">
        <v>102</v>
      </c>
      <c r="L127" t="s">
        <v>103</v>
      </c>
      <c r="M127" t="s">
        <v>86</v>
      </c>
      <c r="N127" t="s">
        <v>496</v>
      </c>
      <c r="O127">
        <v>114</v>
      </c>
      <c r="P127" s="3">
        <v>45610</v>
      </c>
      <c r="Q127" s="3">
        <v>45610</v>
      </c>
      <c r="R127" t="s">
        <v>105</v>
      </c>
      <c r="S127" s="4" t="s">
        <v>497</v>
      </c>
      <c r="T127">
        <v>1629</v>
      </c>
      <c r="U127">
        <v>1629</v>
      </c>
      <c r="V127" s="4" t="s">
        <v>498</v>
      </c>
      <c r="Y127" t="s">
        <v>89</v>
      </c>
      <c r="AA127" t="s">
        <v>106</v>
      </c>
      <c r="AB127" s="3">
        <v>45667</v>
      </c>
      <c r="AC127" s="5" t="s">
        <v>692</v>
      </c>
    </row>
    <row r="128" spans="1:29" ht="345" x14ac:dyDescent="0.25">
      <c r="A128">
        <v>2024</v>
      </c>
      <c r="B128" s="3">
        <v>45566</v>
      </c>
      <c r="C128" s="3">
        <v>45657</v>
      </c>
      <c r="D128" t="s">
        <v>81</v>
      </c>
      <c r="E128" t="s">
        <v>499</v>
      </c>
      <c r="F128" t="s">
        <v>98</v>
      </c>
      <c r="G128" t="s">
        <v>99</v>
      </c>
      <c r="H128" t="s">
        <v>100</v>
      </c>
      <c r="I128" t="s">
        <v>84</v>
      </c>
      <c r="J128" t="s">
        <v>500</v>
      </c>
      <c r="K128" t="s">
        <v>102</v>
      </c>
      <c r="L128" t="s">
        <v>103</v>
      </c>
      <c r="M128" t="s">
        <v>86</v>
      </c>
      <c r="N128" t="s">
        <v>104</v>
      </c>
      <c r="O128">
        <v>115</v>
      </c>
      <c r="P128" s="3">
        <v>45616</v>
      </c>
      <c r="Q128" s="3">
        <v>45795</v>
      </c>
      <c r="R128" t="s">
        <v>105</v>
      </c>
      <c r="S128" s="4" t="s">
        <v>501</v>
      </c>
      <c r="T128">
        <v>163</v>
      </c>
      <c r="U128">
        <v>163</v>
      </c>
      <c r="V128" s="4" t="s">
        <v>502</v>
      </c>
      <c r="Y128" t="s">
        <v>89</v>
      </c>
      <c r="AA128" t="s">
        <v>106</v>
      </c>
      <c r="AB128" s="3">
        <v>45667</v>
      </c>
      <c r="AC128" s="5" t="s">
        <v>692</v>
      </c>
    </row>
    <row r="129" spans="1:29" ht="345" x14ac:dyDescent="0.25">
      <c r="A129">
        <v>2024</v>
      </c>
      <c r="B129" s="3">
        <v>45566</v>
      </c>
      <c r="C129" s="3">
        <v>45657</v>
      </c>
      <c r="D129" t="s">
        <v>75</v>
      </c>
      <c r="E129" t="s">
        <v>503</v>
      </c>
      <c r="F129" t="s">
        <v>98</v>
      </c>
      <c r="G129" t="s">
        <v>99</v>
      </c>
      <c r="H129" t="s">
        <v>100</v>
      </c>
      <c r="I129" t="s">
        <v>84</v>
      </c>
      <c r="J129" t="s">
        <v>504</v>
      </c>
      <c r="K129" t="s">
        <v>102</v>
      </c>
      <c r="L129" t="s">
        <v>103</v>
      </c>
      <c r="M129" t="s">
        <v>86</v>
      </c>
      <c r="N129" t="s">
        <v>104</v>
      </c>
      <c r="O129">
        <v>116</v>
      </c>
      <c r="P129" s="3">
        <v>45616</v>
      </c>
      <c r="Q129" s="3">
        <v>45795</v>
      </c>
      <c r="R129" t="s">
        <v>105</v>
      </c>
      <c r="S129" s="4" t="s">
        <v>505</v>
      </c>
      <c r="T129">
        <v>651</v>
      </c>
      <c r="U129">
        <v>651</v>
      </c>
      <c r="V129" s="4" t="s">
        <v>506</v>
      </c>
      <c r="Y129" t="s">
        <v>89</v>
      </c>
      <c r="AA129" t="s">
        <v>106</v>
      </c>
      <c r="AB129" s="3">
        <v>45667</v>
      </c>
      <c r="AC129" s="5" t="s">
        <v>692</v>
      </c>
    </row>
    <row r="130" spans="1:29" ht="345" x14ac:dyDescent="0.25">
      <c r="A130">
        <v>2024</v>
      </c>
      <c r="B130" s="3">
        <v>45566</v>
      </c>
      <c r="C130" s="3">
        <v>45657</v>
      </c>
      <c r="D130" t="s">
        <v>75</v>
      </c>
      <c r="E130" t="s">
        <v>507</v>
      </c>
      <c r="F130" t="s">
        <v>98</v>
      </c>
      <c r="G130" t="s">
        <v>99</v>
      </c>
      <c r="H130" t="s">
        <v>393</v>
      </c>
      <c r="I130" t="s">
        <v>84</v>
      </c>
      <c r="J130" t="s">
        <v>256</v>
      </c>
      <c r="K130" t="s">
        <v>102</v>
      </c>
      <c r="L130" t="s">
        <v>103</v>
      </c>
      <c r="M130" t="s">
        <v>87</v>
      </c>
      <c r="N130" t="s">
        <v>104</v>
      </c>
      <c r="O130">
        <v>117</v>
      </c>
      <c r="P130" s="3">
        <v>45616</v>
      </c>
      <c r="Q130" s="3">
        <v>45795</v>
      </c>
      <c r="R130" t="s">
        <v>105</v>
      </c>
      <c r="S130" s="4" t="s">
        <v>508</v>
      </c>
      <c r="T130">
        <v>1086</v>
      </c>
      <c r="U130">
        <v>1086</v>
      </c>
      <c r="V130" s="4" t="s">
        <v>509</v>
      </c>
      <c r="Y130" t="s">
        <v>89</v>
      </c>
      <c r="AA130" t="s">
        <v>106</v>
      </c>
      <c r="AB130" s="3">
        <v>45667</v>
      </c>
      <c r="AC130" s="5" t="s">
        <v>692</v>
      </c>
    </row>
    <row r="131" spans="1:29" ht="345" x14ac:dyDescent="0.25">
      <c r="A131">
        <v>2024</v>
      </c>
      <c r="B131" s="3">
        <v>45566</v>
      </c>
      <c r="C131" s="3">
        <v>45657</v>
      </c>
      <c r="D131" t="s">
        <v>81</v>
      </c>
      <c r="E131" t="s">
        <v>510</v>
      </c>
      <c r="F131" t="s">
        <v>145</v>
      </c>
      <c r="G131" t="s">
        <v>99</v>
      </c>
      <c r="H131" t="s">
        <v>100</v>
      </c>
      <c r="I131" t="s">
        <v>84</v>
      </c>
      <c r="J131" t="s">
        <v>511</v>
      </c>
      <c r="K131" t="s">
        <v>102</v>
      </c>
      <c r="L131" t="s">
        <v>103</v>
      </c>
      <c r="M131" t="s">
        <v>86</v>
      </c>
      <c r="N131" t="s">
        <v>104</v>
      </c>
      <c r="O131">
        <v>118</v>
      </c>
      <c r="P131" s="3">
        <v>45616</v>
      </c>
      <c r="Q131" s="3">
        <v>45795</v>
      </c>
      <c r="R131" t="s">
        <v>105</v>
      </c>
      <c r="S131" s="4" t="s">
        <v>512</v>
      </c>
      <c r="T131">
        <v>163</v>
      </c>
      <c r="U131">
        <v>163</v>
      </c>
      <c r="V131" s="4" t="s">
        <v>513</v>
      </c>
      <c r="Y131" t="s">
        <v>89</v>
      </c>
      <c r="AA131" t="s">
        <v>106</v>
      </c>
      <c r="AB131" s="3">
        <v>45667</v>
      </c>
      <c r="AC131" s="5" t="s">
        <v>692</v>
      </c>
    </row>
    <row r="132" spans="1:29" ht="345" x14ac:dyDescent="0.25">
      <c r="A132">
        <v>2024</v>
      </c>
      <c r="B132" s="3">
        <v>45566</v>
      </c>
      <c r="C132" s="3">
        <v>45657</v>
      </c>
      <c r="D132" t="s">
        <v>75</v>
      </c>
      <c r="E132" t="s">
        <v>507</v>
      </c>
      <c r="F132" t="s">
        <v>98</v>
      </c>
      <c r="G132" t="s">
        <v>99</v>
      </c>
      <c r="H132" t="s">
        <v>100</v>
      </c>
      <c r="I132" t="s">
        <v>84</v>
      </c>
      <c r="J132" t="s">
        <v>329</v>
      </c>
      <c r="K132" t="s">
        <v>102</v>
      </c>
      <c r="L132" t="s">
        <v>103</v>
      </c>
      <c r="M132" t="s">
        <v>87</v>
      </c>
      <c r="N132" t="s">
        <v>104</v>
      </c>
      <c r="O132">
        <v>119</v>
      </c>
      <c r="P132" s="3">
        <v>45616</v>
      </c>
      <c r="Q132" s="3">
        <v>45795</v>
      </c>
      <c r="R132" t="s">
        <v>105</v>
      </c>
      <c r="S132" s="4" t="s">
        <v>514</v>
      </c>
      <c r="T132">
        <v>651</v>
      </c>
      <c r="U132">
        <v>651</v>
      </c>
      <c r="V132" s="4" t="s">
        <v>515</v>
      </c>
      <c r="Y132" t="s">
        <v>89</v>
      </c>
      <c r="AA132" t="s">
        <v>106</v>
      </c>
      <c r="AB132" s="3">
        <v>45667</v>
      </c>
      <c r="AC132" s="5" t="s">
        <v>692</v>
      </c>
    </row>
    <row r="133" spans="1:29" ht="345" x14ac:dyDescent="0.25">
      <c r="A133">
        <v>2024</v>
      </c>
      <c r="B133" s="3">
        <v>45566</v>
      </c>
      <c r="C133" s="3">
        <v>45657</v>
      </c>
      <c r="D133" t="s">
        <v>75</v>
      </c>
      <c r="E133" t="s">
        <v>516</v>
      </c>
      <c r="F133" t="s">
        <v>98</v>
      </c>
      <c r="G133" t="s">
        <v>99</v>
      </c>
      <c r="H133" t="s">
        <v>100</v>
      </c>
      <c r="I133" t="s">
        <v>84</v>
      </c>
      <c r="J133" t="s">
        <v>110</v>
      </c>
      <c r="K133" t="s">
        <v>102</v>
      </c>
      <c r="L133" t="s">
        <v>103</v>
      </c>
      <c r="M133" t="s">
        <v>86</v>
      </c>
      <c r="N133" t="s">
        <v>111</v>
      </c>
      <c r="O133">
        <v>120</v>
      </c>
      <c r="P133" s="3">
        <v>45610</v>
      </c>
      <c r="Q133" s="3">
        <v>45789</v>
      </c>
      <c r="R133" t="s">
        <v>105</v>
      </c>
      <c r="S133" s="4" t="s">
        <v>518</v>
      </c>
      <c r="T133">
        <v>651</v>
      </c>
      <c r="U133">
        <v>651</v>
      </c>
      <c r="V133" s="4" t="s">
        <v>519</v>
      </c>
      <c r="Y133" t="s">
        <v>89</v>
      </c>
      <c r="AA133" t="s">
        <v>106</v>
      </c>
      <c r="AB133" s="3">
        <v>45667</v>
      </c>
      <c r="AC133" s="5" t="s">
        <v>692</v>
      </c>
    </row>
    <row r="134" spans="1:29" ht="345" x14ac:dyDescent="0.25">
      <c r="A134">
        <v>2024</v>
      </c>
      <c r="B134" s="3">
        <v>45566</v>
      </c>
      <c r="C134" s="3">
        <v>45657</v>
      </c>
      <c r="D134" t="s">
        <v>75</v>
      </c>
      <c r="E134" t="s">
        <v>517</v>
      </c>
      <c r="F134" t="s">
        <v>98</v>
      </c>
      <c r="G134" t="s">
        <v>99</v>
      </c>
      <c r="H134" t="s">
        <v>100</v>
      </c>
      <c r="I134" t="s">
        <v>84</v>
      </c>
      <c r="J134" t="s">
        <v>110</v>
      </c>
      <c r="K134" t="s">
        <v>102</v>
      </c>
      <c r="L134" t="s">
        <v>103</v>
      </c>
      <c r="M134" t="s">
        <v>86</v>
      </c>
      <c r="N134" t="s">
        <v>111</v>
      </c>
      <c r="O134">
        <v>121</v>
      </c>
      <c r="P134" s="3">
        <v>45610</v>
      </c>
      <c r="Q134" s="3">
        <v>45789</v>
      </c>
      <c r="R134" t="s">
        <v>105</v>
      </c>
      <c r="S134" s="4" t="s">
        <v>518</v>
      </c>
      <c r="T134">
        <v>651</v>
      </c>
      <c r="U134">
        <v>651</v>
      </c>
      <c r="V134" s="4" t="s">
        <v>520</v>
      </c>
      <c r="Y134" t="s">
        <v>89</v>
      </c>
      <c r="AA134" t="s">
        <v>106</v>
      </c>
      <c r="AB134" s="3">
        <v>45667</v>
      </c>
      <c r="AC134" s="5" t="s">
        <v>692</v>
      </c>
    </row>
    <row r="135" spans="1:29" ht="345" x14ac:dyDescent="0.25">
      <c r="A135">
        <v>2024</v>
      </c>
      <c r="B135" s="3">
        <v>45566</v>
      </c>
      <c r="C135" s="3">
        <v>45657</v>
      </c>
      <c r="D135" t="s">
        <v>75</v>
      </c>
      <c r="E135" t="s">
        <v>521</v>
      </c>
      <c r="F135" t="s">
        <v>98</v>
      </c>
      <c r="G135" t="s">
        <v>99</v>
      </c>
      <c r="H135" t="s">
        <v>100</v>
      </c>
      <c r="I135" t="s">
        <v>84</v>
      </c>
      <c r="J135" t="s">
        <v>325</v>
      </c>
      <c r="K135" t="s">
        <v>102</v>
      </c>
      <c r="L135" t="s">
        <v>103</v>
      </c>
      <c r="M135" t="s">
        <v>87</v>
      </c>
      <c r="N135" t="s">
        <v>104</v>
      </c>
      <c r="O135">
        <v>122</v>
      </c>
      <c r="P135" s="3">
        <v>45615</v>
      </c>
      <c r="Q135" s="3">
        <v>45794</v>
      </c>
      <c r="R135" t="s">
        <v>105</v>
      </c>
      <c r="S135" s="4" t="s">
        <v>523</v>
      </c>
      <c r="T135">
        <v>651</v>
      </c>
      <c r="U135">
        <v>651</v>
      </c>
      <c r="V135" s="4" t="s">
        <v>525</v>
      </c>
      <c r="Y135" t="s">
        <v>89</v>
      </c>
      <c r="AA135" t="s">
        <v>106</v>
      </c>
      <c r="AB135" s="3">
        <v>45667</v>
      </c>
      <c r="AC135" s="5" t="s">
        <v>692</v>
      </c>
    </row>
    <row r="136" spans="1:29" ht="345" x14ac:dyDescent="0.25">
      <c r="A136">
        <v>2024</v>
      </c>
      <c r="B136" s="3">
        <v>45566</v>
      </c>
      <c r="C136" s="3">
        <v>45657</v>
      </c>
      <c r="D136" t="s">
        <v>75</v>
      </c>
      <c r="E136" t="s">
        <v>522</v>
      </c>
      <c r="F136" t="s">
        <v>98</v>
      </c>
      <c r="G136" t="s">
        <v>99</v>
      </c>
      <c r="H136" t="s">
        <v>100</v>
      </c>
      <c r="I136" t="s">
        <v>84</v>
      </c>
      <c r="J136" t="s">
        <v>325</v>
      </c>
      <c r="K136" t="s">
        <v>102</v>
      </c>
      <c r="L136" t="s">
        <v>103</v>
      </c>
      <c r="M136" t="s">
        <v>87</v>
      </c>
      <c r="N136" t="s">
        <v>104</v>
      </c>
      <c r="O136">
        <v>123</v>
      </c>
      <c r="P136" s="3">
        <v>45615</v>
      </c>
      <c r="Q136" s="3">
        <v>45429</v>
      </c>
      <c r="R136" t="s">
        <v>105</v>
      </c>
      <c r="S136" s="4" t="s">
        <v>524</v>
      </c>
      <c r="T136">
        <v>651</v>
      </c>
      <c r="U136">
        <v>651</v>
      </c>
      <c r="V136" s="4" t="s">
        <v>526</v>
      </c>
      <c r="Y136" t="s">
        <v>89</v>
      </c>
      <c r="AA136" t="s">
        <v>106</v>
      </c>
      <c r="AB136" s="3">
        <v>45667</v>
      </c>
      <c r="AC136" s="5" t="s">
        <v>692</v>
      </c>
    </row>
    <row r="137" spans="1:29" ht="345" x14ac:dyDescent="0.25">
      <c r="A137">
        <v>2024</v>
      </c>
      <c r="B137" s="3">
        <v>45566</v>
      </c>
      <c r="C137" s="3">
        <v>45657</v>
      </c>
      <c r="D137" t="s">
        <v>81</v>
      </c>
      <c r="E137" t="s">
        <v>527</v>
      </c>
      <c r="F137" t="s">
        <v>145</v>
      </c>
      <c r="G137" t="s">
        <v>99</v>
      </c>
      <c r="H137" t="s">
        <v>100</v>
      </c>
      <c r="I137" t="s">
        <v>84</v>
      </c>
      <c r="J137" t="s">
        <v>531</v>
      </c>
      <c r="K137" t="s">
        <v>102</v>
      </c>
      <c r="L137" t="s">
        <v>103</v>
      </c>
      <c r="M137" t="s">
        <v>86</v>
      </c>
      <c r="N137" t="s">
        <v>104</v>
      </c>
      <c r="O137">
        <v>134</v>
      </c>
      <c r="P137" s="3">
        <v>45615</v>
      </c>
      <c r="Q137" s="3">
        <v>45794</v>
      </c>
      <c r="R137" t="s">
        <v>105</v>
      </c>
      <c r="S137" s="4" t="s">
        <v>532</v>
      </c>
      <c r="T137">
        <v>163</v>
      </c>
      <c r="U137">
        <v>163</v>
      </c>
      <c r="V137" s="4" t="s">
        <v>536</v>
      </c>
      <c r="Y137" t="s">
        <v>89</v>
      </c>
      <c r="AA137" t="s">
        <v>106</v>
      </c>
      <c r="AB137" s="3">
        <v>45667</v>
      </c>
      <c r="AC137" s="5" t="s">
        <v>692</v>
      </c>
    </row>
    <row r="138" spans="1:29" ht="345" x14ac:dyDescent="0.25">
      <c r="A138">
        <v>2024</v>
      </c>
      <c r="B138" s="3">
        <v>45566</v>
      </c>
      <c r="C138" s="3">
        <v>45657</v>
      </c>
      <c r="D138" t="s">
        <v>78</v>
      </c>
      <c r="E138" t="s">
        <v>528</v>
      </c>
      <c r="F138" t="s">
        <v>144</v>
      </c>
      <c r="G138" t="s">
        <v>99</v>
      </c>
      <c r="H138" t="s">
        <v>100</v>
      </c>
      <c r="I138" t="s">
        <v>84</v>
      </c>
      <c r="J138" t="s">
        <v>531</v>
      </c>
      <c r="K138" t="s">
        <v>102</v>
      </c>
      <c r="L138" t="s">
        <v>103</v>
      </c>
      <c r="M138" t="s">
        <v>86</v>
      </c>
      <c r="N138" t="s">
        <v>104</v>
      </c>
      <c r="O138">
        <v>125</v>
      </c>
      <c r="P138" s="3">
        <v>45615</v>
      </c>
      <c r="Q138" s="3">
        <v>45794</v>
      </c>
      <c r="R138" t="s">
        <v>105</v>
      </c>
      <c r="S138" s="4" t="s">
        <v>533</v>
      </c>
      <c r="T138">
        <v>108</v>
      </c>
      <c r="U138">
        <v>108</v>
      </c>
      <c r="V138" s="4" t="s">
        <v>536</v>
      </c>
      <c r="Y138" t="s">
        <v>89</v>
      </c>
      <c r="AA138" t="s">
        <v>106</v>
      </c>
      <c r="AB138" s="3">
        <v>45667</v>
      </c>
      <c r="AC138" s="5" t="s">
        <v>692</v>
      </c>
    </row>
    <row r="139" spans="1:29" ht="345" x14ac:dyDescent="0.25">
      <c r="A139">
        <v>2024</v>
      </c>
      <c r="B139" s="3">
        <v>45566</v>
      </c>
      <c r="C139" s="3">
        <v>45657</v>
      </c>
      <c r="D139" t="s">
        <v>78</v>
      </c>
      <c r="E139" t="s">
        <v>529</v>
      </c>
      <c r="F139" t="s">
        <v>307</v>
      </c>
      <c r="G139" t="s">
        <v>99</v>
      </c>
      <c r="H139" t="s">
        <v>100</v>
      </c>
      <c r="I139" t="s">
        <v>84</v>
      </c>
      <c r="J139" t="s">
        <v>531</v>
      </c>
      <c r="K139" t="s">
        <v>102</v>
      </c>
      <c r="L139" t="s">
        <v>103</v>
      </c>
      <c r="M139" t="s">
        <v>86</v>
      </c>
      <c r="N139" t="s">
        <v>104</v>
      </c>
      <c r="O139">
        <v>126</v>
      </c>
      <c r="P139" s="3">
        <v>45615</v>
      </c>
      <c r="Q139" s="3">
        <v>45794</v>
      </c>
      <c r="R139" t="s">
        <v>105</v>
      </c>
      <c r="S139" s="4" t="s">
        <v>534</v>
      </c>
      <c r="T139">
        <v>271</v>
      </c>
      <c r="U139">
        <v>271</v>
      </c>
      <c r="V139" s="4" t="s">
        <v>536</v>
      </c>
      <c r="Y139" t="s">
        <v>89</v>
      </c>
      <c r="AA139" t="s">
        <v>106</v>
      </c>
      <c r="AB139" s="3">
        <v>45667</v>
      </c>
      <c r="AC139" s="5" t="s">
        <v>692</v>
      </c>
    </row>
    <row r="140" spans="1:29" ht="345" x14ac:dyDescent="0.25">
      <c r="A140">
        <v>2024</v>
      </c>
      <c r="B140" s="3">
        <v>45566</v>
      </c>
      <c r="C140" s="3">
        <v>45657</v>
      </c>
      <c r="D140" t="s">
        <v>78</v>
      </c>
      <c r="E140" t="s">
        <v>530</v>
      </c>
      <c r="F140" t="s">
        <v>250</v>
      </c>
      <c r="G140" t="s">
        <v>99</v>
      </c>
      <c r="H140" t="s">
        <v>100</v>
      </c>
      <c r="I140" t="s">
        <v>84</v>
      </c>
      <c r="J140" t="s">
        <v>531</v>
      </c>
      <c r="K140" t="s">
        <v>102</v>
      </c>
      <c r="L140" t="s">
        <v>103</v>
      </c>
      <c r="M140" t="s">
        <v>86</v>
      </c>
      <c r="N140" t="s">
        <v>104</v>
      </c>
      <c r="O140">
        <v>127</v>
      </c>
      <c r="P140" s="3">
        <v>45615</v>
      </c>
      <c r="Q140" s="3">
        <v>45794</v>
      </c>
      <c r="R140" t="s">
        <v>105</v>
      </c>
      <c r="S140" s="4" t="s">
        <v>535</v>
      </c>
      <c r="T140">
        <v>949</v>
      </c>
      <c r="U140">
        <v>949</v>
      </c>
      <c r="V140" s="4" t="s">
        <v>536</v>
      </c>
      <c r="Y140" t="s">
        <v>89</v>
      </c>
      <c r="AA140" t="s">
        <v>106</v>
      </c>
      <c r="AB140" s="3">
        <v>45667</v>
      </c>
      <c r="AC140" s="5" t="s">
        <v>692</v>
      </c>
    </row>
    <row r="141" spans="1:29" ht="345" x14ac:dyDescent="0.25">
      <c r="A141">
        <v>2024</v>
      </c>
      <c r="B141" s="3">
        <v>45566</v>
      </c>
      <c r="C141" s="3">
        <v>45657</v>
      </c>
      <c r="D141" t="s">
        <v>75</v>
      </c>
      <c r="E141" t="s">
        <v>537</v>
      </c>
      <c r="F141" t="s">
        <v>98</v>
      </c>
      <c r="G141" t="s">
        <v>99</v>
      </c>
      <c r="H141" t="s">
        <v>100</v>
      </c>
      <c r="I141" t="s">
        <v>84</v>
      </c>
      <c r="J141" t="s">
        <v>539</v>
      </c>
      <c r="K141" t="s">
        <v>102</v>
      </c>
      <c r="L141" t="s">
        <v>103</v>
      </c>
      <c r="M141" t="s">
        <v>87</v>
      </c>
      <c r="N141" t="s">
        <v>104</v>
      </c>
      <c r="O141">
        <v>128</v>
      </c>
      <c r="P141" s="3">
        <v>45609</v>
      </c>
      <c r="Q141" s="3">
        <v>45788</v>
      </c>
      <c r="R141" t="s">
        <v>105</v>
      </c>
      <c r="S141" s="4" t="s">
        <v>540</v>
      </c>
      <c r="T141">
        <v>651</v>
      </c>
      <c r="U141">
        <v>651</v>
      </c>
      <c r="V141" s="4" t="s">
        <v>542</v>
      </c>
      <c r="Y141" t="s">
        <v>89</v>
      </c>
      <c r="AA141" t="s">
        <v>106</v>
      </c>
      <c r="AB141" s="3">
        <v>45667</v>
      </c>
      <c r="AC141" s="5" t="s">
        <v>692</v>
      </c>
    </row>
    <row r="142" spans="1:29" ht="345" x14ac:dyDescent="0.25">
      <c r="A142">
        <v>2024</v>
      </c>
      <c r="B142" s="3">
        <v>45566</v>
      </c>
      <c r="C142" s="3">
        <v>45657</v>
      </c>
      <c r="D142" t="s">
        <v>75</v>
      </c>
      <c r="E142" t="s">
        <v>538</v>
      </c>
      <c r="F142" t="s">
        <v>98</v>
      </c>
      <c r="G142" t="s">
        <v>99</v>
      </c>
      <c r="H142" t="s">
        <v>100</v>
      </c>
      <c r="I142" t="s">
        <v>84</v>
      </c>
      <c r="J142" t="s">
        <v>539</v>
      </c>
      <c r="K142" t="s">
        <v>102</v>
      </c>
      <c r="L142" t="s">
        <v>103</v>
      </c>
      <c r="M142" t="s">
        <v>87</v>
      </c>
      <c r="N142" t="s">
        <v>104</v>
      </c>
      <c r="O142">
        <v>129</v>
      </c>
      <c r="P142" s="3">
        <v>45609</v>
      </c>
      <c r="Q142" s="3">
        <v>45788</v>
      </c>
      <c r="R142" t="s">
        <v>105</v>
      </c>
      <c r="S142" s="4" t="s">
        <v>541</v>
      </c>
      <c r="T142">
        <v>1086</v>
      </c>
      <c r="U142">
        <v>1086</v>
      </c>
      <c r="V142" s="4" t="s">
        <v>542</v>
      </c>
      <c r="Y142" t="s">
        <v>89</v>
      </c>
      <c r="AA142" t="s">
        <v>106</v>
      </c>
      <c r="AB142" s="3">
        <v>45667</v>
      </c>
      <c r="AC142" s="5" t="s">
        <v>692</v>
      </c>
    </row>
    <row r="143" spans="1:29" ht="345" x14ac:dyDescent="0.25">
      <c r="A143">
        <v>2024</v>
      </c>
      <c r="B143" s="3">
        <v>45566</v>
      </c>
      <c r="C143" s="3">
        <v>45657</v>
      </c>
      <c r="D143" t="s">
        <v>81</v>
      </c>
      <c r="E143" t="s">
        <v>510</v>
      </c>
      <c r="F143" t="s">
        <v>145</v>
      </c>
      <c r="G143" t="s">
        <v>99</v>
      </c>
      <c r="H143" t="s">
        <v>100</v>
      </c>
      <c r="I143" t="s">
        <v>84</v>
      </c>
      <c r="J143" t="s">
        <v>543</v>
      </c>
      <c r="K143" t="s">
        <v>102</v>
      </c>
      <c r="L143" t="s">
        <v>103</v>
      </c>
      <c r="M143" t="s">
        <v>87</v>
      </c>
      <c r="N143" t="s">
        <v>104</v>
      </c>
      <c r="O143">
        <v>130</v>
      </c>
      <c r="P143" s="3">
        <v>45626</v>
      </c>
      <c r="Q143" s="3">
        <v>45795</v>
      </c>
      <c r="R143" t="s">
        <v>105</v>
      </c>
      <c r="S143" s="4" t="s">
        <v>544</v>
      </c>
      <c r="T143">
        <v>163</v>
      </c>
      <c r="U143">
        <v>163</v>
      </c>
      <c r="V143" s="4" t="s">
        <v>545</v>
      </c>
      <c r="Y143" t="s">
        <v>89</v>
      </c>
      <c r="AA143" t="s">
        <v>106</v>
      </c>
      <c r="AB143" s="3">
        <v>45667</v>
      </c>
      <c r="AC143" s="5" t="s">
        <v>692</v>
      </c>
    </row>
    <row r="144" spans="1:29" ht="345" x14ac:dyDescent="0.25">
      <c r="A144">
        <v>2024</v>
      </c>
      <c r="B144" s="3">
        <v>45566</v>
      </c>
      <c r="C144" s="3">
        <v>45657</v>
      </c>
      <c r="D144" t="s">
        <v>78</v>
      </c>
      <c r="E144" t="s">
        <v>546</v>
      </c>
      <c r="F144" t="s">
        <v>126</v>
      </c>
      <c r="G144" t="s">
        <v>99</v>
      </c>
      <c r="H144" t="s">
        <v>100</v>
      </c>
      <c r="I144" t="s">
        <v>84</v>
      </c>
      <c r="J144" t="s">
        <v>547</v>
      </c>
      <c r="K144" t="s">
        <v>102</v>
      </c>
      <c r="L144" t="s">
        <v>103</v>
      </c>
      <c r="M144" t="s">
        <v>87</v>
      </c>
      <c r="N144" t="s">
        <v>104</v>
      </c>
      <c r="O144">
        <v>131</v>
      </c>
      <c r="P144" s="3">
        <v>45616</v>
      </c>
      <c r="Q144" s="3">
        <v>45616</v>
      </c>
      <c r="R144" t="s">
        <v>105</v>
      </c>
      <c r="S144" s="4" t="s">
        <v>686</v>
      </c>
      <c r="T144">
        <v>543</v>
      </c>
      <c r="U144">
        <v>543</v>
      </c>
      <c r="V144" s="4" t="s">
        <v>548</v>
      </c>
      <c r="Y144" t="s">
        <v>89</v>
      </c>
      <c r="AA144" t="s">
        <v>106</v>
      </c>
      <c r="AB144" s="3">
        <v>45667</v>
      </c>
      <c r="AC144" s="5" t="s">
        <v>692</v>
      </c>
    </row>
    <row r="145" spans="1:29" ht="345" x14ac:dyDescent="0.25">
      <c r="A145">
        <v>2024</v>
      </c>
      <c r="B145" s="3">
        <v>45566</v>
      </c>
      <c r="C145" s="3">
        <v>45657</v>
      </c>
      <c r="D145" t="s">
        <v>78</v>
      </c>
      <c r="E145" t="s">
        <v>549</v>
      </c>
      <c r="F145" t="s">
        <v>553</v>
      </c>
      <c r="G145" t="s">
        <v>99</v>
      </c>
      <c r="H145" t="s">
        <v>100</v>
      </c>
      <c r="I145" t="s">
        <v>84</v>
      </c>
      <c r="J145" t="s">
        <v>554</v>
      </c>
      <c r="K145" t="s">
        <v>102</v>
      </c>
      <c r="L145" t="s">
        <v>103</v>
      </c>
      <c r="M145" t="s">
        <v>87</v>
      </c>
      <c r="N145" t="s">
        <v>104</v>
      </c>
      <c r="O145">
        <v>132</v>
      </c>
      <c r="P145" s="3">
        <v>45617</v>
      </c>
      <c r="Q145" s="3">
        <v>45796</v>
      </c>
      <c r="R145" t="s">
        <v>105</v>
      </c>
      <c r="S145" s="4" t="s">
        <v>555</v>
      </c>
      <c r="T145">
        <v>3527</v>
      </c>
      <c r="U145">
        <v>3257</v>
      </c>
      <c r="V145" s="4" t="s">
        <v>557</v>
      </c>
      <c r="Y145" t="s">
        <v>89</v>
      </c>
      <c r="AA145" t="s">
        <v>106</v>
      </c>
      <c r="AB145" s="3">
        <v>45667</v>
      </c>
      <c r="AC145" s="5" t="s">
        <v>692</v>
      </c>
    </row>
    <row r="146" spans="1:29" ht="345" x14ac:dyDescent="0.25">
      <c r="A146">
        <v>2024</v>
      </c>
      <c r="B146" s="3">
        <v>45566</v>
      </c>
      <c r="C146" s="3">
        <v>45657</v>
      </c>
      <c r="D146" t="s">
        <v>78</v>
      </c>
      <c r="E146" t="s">
        <v>550</v>
      </c>
      <c r="F146" t="s">
        <v>553</v>
      </c>
      <c r="G146" t="s">
        <v>99</v>
      </c>
      <c r="H146" t="s">
        <v>100</v>
      </c>
      <c r="I146" t="s">
        <v>84</v>
      </c>
      <c r="J146" t="s">
        <v>554</v>
      </c>
      <c r="K146" t="s">
        <v>102</v>
      </c>
      <c r="L146" t="s">
        <v>103</v>
      </c>
      <c r="M146" t="s">
        <v>87</v>
      </c>
      <c r="N146" t="s">
        <v>104</v>
      </c>
      <c r="O146">
        <v>133</v>
      </c>
      <c r="P146" s="3">
        <v>45617</v>
      </c>
      <c r="Q146" s="3">
        <v>45796</v>
      </c>
      <c r="R146" t="s">
        <v>105</v>
      </c>
      <c r="S146" s="4" t="s">
        <v>555</v>
      </c>
      <c r="T146">
        <v>3257</v>
      </c>
      <c r="U146">
        <v>3257</v>
      </c>
      <c r="V146" s="4" t="s">
        <v>557</v>
      </c>
      <c r="Y146" t="s">
        <v>89</v>
      </c>
      <c r="AA146" t="s">
        <v>106</v>
      </c>
      <c r="AB146" s="3">
        <v>45667</v>
      </c>
      <c r="AC146" s="5" t="s">
        <v>692</v>
      </c>
    </row>
    <row r="147" spans="1:29" ht="345" x14ac:dyDescent="0.25">
      <c r="A147">
        <v>2024</v>
      </c>
      <c r="B147" s="3">
        <v>45566</v>
      </c>
      <c r="C147" s="3">
        <v>45657</v>
      </c>
      <c r="D147" t="s">
        <v>78</v>
      </c>
      <c r="E147" t="s">
        <v>551</v>
      </c>
      <c r="F147" t="s">
        <v>427</v>
      </c>
      <c r="G147" t="s">
        <v>99</v>
      </c>
      <c r="H147" t="s">
        <v>100</v>
      </c>
      <c r="I147" t="s">
        <v>84</v>
      </c>
      <c r="J147" t="s">
        <v>554</v>
      </c>
      <c r="K147" t="s">
        <v>102</v>
      </c>
      <c r="L147" t="s">
        <v>103</v>
      </c>
      <c r="M147" t="s">
        <v>87</v>
      </c>
      <c r="N147" t="s">
        <v>104</v>
      </c>
      <c r="O147">
        <v>134</v>
      </c>
      <c r="P147" s="3">
        <v>45617</v>
      </c>
      <c r="Q147" s="3">
        <v>45796</v>
      </c>
      <c r="R147" t="s">
        <v>105</v>
      </c>
      <c r="S147" s="4" t="s">
        <v>685</v>
      </c>
      <c r="T147">
        <v>3527</v>
      </c>
      <c r="U147">
        <v>3527</v>
      </c>
      <c r="V147" s="4" t="s">
        <v>558</v>
      </c>
      <c r="Y147" t="s">
        <v>89</v>
      </c>
      <c r="AA147" t="s">
        <v>106</v>
      </c>
      <c r="AB147" s="3">
        <v>45667</v>
      </c>
      <c r="AC147" s="5" t="s">
        <v>692</v>
      </c>
    </row>
    <row r="148" spans="1:29" ht="345" x14ac:dyDescent="0.25">
      <c r="A148">
        <v>2024</v>
      </c>
      <c r="B148" s="3">
        <v>45566</v>
      </c>
      <c r="C148" s="3">
        <v>45657</v>
      </c>
      <c r="D148" t="s">
        <v>78</v>
      </c>
      <c r="E148" t="s">
        <v>552</v>
      </c>
      <c r="F148" t="s">
        <v>427</v>
      </c>
      <c r="G148" t="s">
        <v>99</v>
      </c>
      <c r="H148" t="s">
        <v>100</v>
      </c>
      <c r="I148" t="s">
        <v>84</v>
      </c>
      <c r="J148" t="s">
        <v>554</v>
      </c>
      <c r="K148" t="s">
        <v>102</v>
      </c>
      <c r="L148" t="s">
        <v>103</v>
      </c>
      <c r="M148" t="s">
        <v>87</v>
      </c>
      <c r="N148" t="s">
        <v>104</v>
      </c>
      <c r="O148">
        <v>135</v>
      </c>
      <c r="P148" s="3">
        <v>45617</v>
      </c>
      <c r="Q148" s="3">
        <v>45796</v>
      </c>
      <c r="R148" t="s">
        <v>105</v>
      </c>
      <c r="S148" s="4" t="s">
        <v>556</v>
      </c>
      <c r="T148">
        <v>3257</v>
      </c>
      <c r="U148">
        <v>3257</v>
      </c>
      <c r="V148" s="4" t="s">
        <v>558</v>
      </c>
      <c r="Y148" t="s">
        <v>89</v>
      </c>
      <c r="AA148" t="s">
        <v>106</v>
      </c>
      <c r="AB148" s="3">
        <v>45667</v>
      </c>
      <c r="AC148" s="5" t="s">
        <v>692</v>
      </c>
    </row>
    <row r="149" spans="1:29" ht="345" x14ac:dyDescent="0.25">
      <c r="A149">
        <v>2024</v>
      </c>
      <c r="B149" s="3">
        <v>45566</v>
      </c>
      <c r="C149" s="3">
        <v>45657</v>
      </c>
      <c r="D149" t="s">
        <v>75</v>
      </c>
      <c r="E149" t="s">
        <v>559</v>
      </c>
      <c r="F149" t="s">
        <v>98</v>
      </c>
      <c r="G149" t="s">
        <v>99</v>
      </c>
      <c r="H149" t="s">
        <v>100</v>
      </c>
      <c r="I149" t="s">
        <v>84</v>
      </c>
      <c r="J149" t="s">
        <v>560</v>
      </c>
      <c r="K149" t="s">
        <v>102</v>
      </c>
      <c r="L149" t="s">
        <v>103</v>
      </c>
      <c r="M149" t="s">
        <v>86</v>
      </c>
      <c r="N149" t="s">
        <v>104</v>
      </c>
      <c r="O149">
        <v>136</v>
      </c>
      <c r="P149" s="3">
        <v>45617</v>
      </c>
      <c r="Q149" s="3">
        <v>45796</v>
      </c>
      <c r="R149" t="s">
        <v>105</v>
      </c>
      <c r="S149" s="4" t="s">
        <v>561</v>
      </c>
      <c r="T149">
        <v>651</v>
      </c>
      <c r="U149">
        <v>651</v>
      </c>
      <c r="V149" s="4" t="s">
        <v>684</v>
      </c>
      <c r="Y149" t="s">
        <v>89</v>
      </c>
      <c r="AA149" t="s">
        <v>106</v>
      </c>
      <c r="AB149" s="3">
        <v>45667</v>
      </c>
      <c r="AC149" s="5" t="s">
        <v>692</v>
      </c>
    </row>
    <row r="150" spans="1:29" ht="345" x14ac:dyDescent="0.25">
      <c r="A150">
        <v>2024</v>
      </c>
      <c r="B150" s="3">
        <v>45566</v>
      </c>
      <c r="C150" s="3">
        <v>45657</v>
      </c>
      <c r="D150" t="s">
        <v>75</v>
      </c>
      <c r="E150" t="s">
        <v>562</v>
      </c>
      <c r="F150" t="s">
        <v>98</v>
      </c>
      <c r="G150" t="s">
        <v>99</v>
      </c>
      <c r="H150" t="s">
        <v>100</v>
      </c>
      <c r="I150" t="s">
        <v>84</v>
      </c>
      <c r="J150" t="s">
        <v>563</v>
      </c>
      <c r="K150" t="s">
        <v>102</v>
      </c>
      <c r="L150" t="s">
        <v>103</v>
      </c>
      <c r="M150" t="s">
        <v>86</v>
      </c>
      <c r="N150" t="s">
        <v>104</v>
      </c>
      <c r="O150">
        <v>137</v>
      </c>
      <c r="P150" s="3">
        <v>45617</v>
      </c>
      <c r="Q150" s="3">
        <v>45796</v>
      </c>
      <c r="R150" t="s">
        <v>105</v>
      </c>
      <c r="S150" s="4" t="s">
        <v>564</v>
      </c>
      <c r="T150">
        <v>651</v>
      </c>
      <c r="U150">
        <v>651</v>
      </c>
      <c r="V150" s="4" t="s">
        <v>565</v>
      </c>
      <c r="Y150" t="s">
        <v>89</v>
      </c>
      <c r="AA150" t="s">
        <v>106</v>
      </c>
      <c r="AB150" s="3">
        <v>45667</v>
      </c>
      <c r="AC150" s="5" t="s">
        <v>692</v>
      </c>
    </row>
    <row r="151" spans="1:29" ht="345" x14ac:dyDescent="0.25">
      <c r="A151">
        <v>2024</v>
      </c>
      <c r="B151" s="3">
        <v>45566</v>
      </c>
      <c r="C151" s="3">
        <v>45657</v>
      </c>
      <c r="D151" t="s">
        <v>75</v>
      </c>
      <c r="E151" t="s">
        <v>566</v>
      </c>
      <c r="F151" t="s">
        <v>98</v>
      </c>
      <c r="G151" t="s">
        <v>99</v>
      </c>
      <c r="H151" t="s">
        <v>100</v>
      </c>
      <c r="I151" t="s">
        <v>84</v>
      </c>
      <c r="J151" t="s">
        <v>567</v>
      </c>
      <c r="K151" t="s">
        <v>102</v>
      </c>
      <c r="L151" t="s">
        <v>103</v>
      </c>
      <c r="M151" t="s">
        <v>86</v>
      </c>
      <c r="N151" t="s">
        <v>104</v>
      </c>
      <c r="O151">
        <v>138</v>
      </c>
      <c r="P151" s="3">
        <v>45617</v>
      </c>
      <c r="Q151" s="3">
        <v>45796</v>
      </c>
      <c r="R151" t="s">
        <v>105</v>
      </c>
      <c r="S151" s="4" t="s">
        <v>568</v>
      </c>
      <c r="T151">
        <v>651</v>
      </c>
      <c r="U151">
        <v>651</v>
      </c>
      <c r="V151" s="4" t="s">
        <v>570</v>
      </c>
      <c r="Y151" t="s">
        <v>89</v>
      </c>
      <c r="AA151" t="s">
        <v>106</v>
      </c>
      <c r="AB151" s="3">
        <v>45667</v>
      </c>
      <c r="AC151" s="5" t="s">
        <v>692</v>
      </c>
    </row>
    <row r="152" spans="1:29" ht="345" x14ac:dyDescent="0.25">
      <c r="A152">
        <v>2024</v>
      </c>
      <c r="B152" s="3">
        <v>45566</v>
      </c>
      <c r="C152" s="3">
        <v>45657</v>
      </c>
      <c r="D152" t="s">
        <v>75</v>
      </c>
      <c r="E152" t="s">
        <v>566</v>
      </c>
      <c r="F152" t="s">
        <v>98</v>
      </c>
      <c r="G152" t="s">
        <v>99</v>
      </c>
      <c r="H152" t="s">
        <v>100</v>
      </c>
      <c r="I152" t="s">
        <v>84</v>
      </c>
      <c r="J152" t="s">
        <v>567</v>
      </c>
      <c r="K152" t="s">
        <v>102</v>
      </c>
      <c r="L152" t="s">
        <v>103</v>
      </c>
      <c r="M152" t="s">
        <v>86</v>
      </c>
      <c r="N152" t="s">
        <v>104</v>
      </c>
      <c r="O152">
        <v>139</v>
      </c>
      <c r="P152" s="3">
        <v>45617</v>
      </c>
      <c r="Q152" s="3">
        <v>45796</v>
      </c>
      <c r="R152" t="s">
        <v>105</v>
      </c>
      <c r="S152" s="4" t="s">
        <v>569</v>
      </c>
      <c r="T152">
        <v>651</v>
      </c>
      <c r="U152">
        <v>651</v>
      </c>
      <c r="V152" s="4" t="s">
        <v>570</v>
      </c>
      <c r="Y152" t="s">
        <v>89</v>
      </c>
      <c r="AA152" t="s">
        <v>106</v>
      </c>
      <c r="AB152" s="3">
        <v>45667</v>
      </c>
      <c r="AC152" s="5" t="s">
        <v>692</v>
      </c>
    </row>
    <row r="153" spans="1:29" ht="345" x14ac:dyDescent="0.25">
      <c r="A153">
        <v>2024</v>
      </c>
      <c r="B153" s="3">
        <v>45566</v>
      </c>
      <c r="C153" s="3">
        <v>45657</v>
      </c>
      <c r="D153" t="s">
        <v>78</v>
      </c>
      <c r="E153" t="s">
        <v>571</v>
      </c>
      <c r="F153" t="s">
        <v>427</v>
      </c>
      <c r="G153" t="s">
        <v>99</v>
      </c>
      <c r="H153" t="s">
        <v>100</v>
      </c>
      <c r="I153" t="s">
        <v>84</v>
      </c>
      <c r="J153" t="s">
        <v>572</v>
      </c>
      <c r="K153" t="s">
        <v>102</v>
      </c>
      <c r="L153" t="s">
        <v>103</v>
      </c>
      <c r="M153" t="s">
        <v>86</v>
      </c>
      <c r="N153" t="s">
        <v>104</v>
      </c>
      <c r="O153">
        <v>140</v>
      </c>
      <c r="P153" s="3">
        <v>45618</v>
      </c>
      <c r="Q153" s="3">
        <v>45797</v>
      </c>
      <c r="R153" t="s">
        <v>105</v>
      </c>
      <c r="S153" s="4" t="s">
        <v>573</v>
      </c>
      <c r="T153">
        <v>2171</v>
      </c>
      <c r="U153">
        <v>2171</v>
      </c>
      <c r="V153" s="4" t="s">
        <v>574</v>
      </c>
      <c r="Y153" t="s">
        <v>89</v>
      </c>
      <c r="AA153" t="s">
        <v>106</v>
      </c>
      <c r="AB153" s="3">
        <v>45667</v>
      </c>
      <c r="AC153" s="5" t="s">
        <v>692</v>
      </c>
    </row>
    <row r="154" spans="1:29" ht="345" x14ac:dyDescent="0.25">
      <c r="A154">
        <v>2024</v>
      </c>
      <c r="B154" s="3">
        <v>45566</v>
      </c>
      <c r="C154" s="3">
        <v>45657</v>
      </c>
      <c r="D154" t="s">
        <v>75</v>
      </c>
      <c r="E154" t="s">
        <v>575</v>
      </c>
      <c r="F154" t="s">
        <v>98</v>
      </c>
      <c r="G154" t="s">
        <v>99</v>
      </c>
      <c r="H154" t="s">
        <v>100</v>
      </c>
      <c r="I154" t="s">
        <v>84</v>
      </c>
      <c r="J154" t="s">
        <v>576</v>
      </c>
      <c r="K154" t="s">
        <v>102</v>
      </c>
      <c r="L154" t="s">
        <v>103</v>
      </c>
      <c r="M154" t="s">
        <v>87</v>
      </c>
      <c r="N154" t="s">
        <v>104</v>
      </c>
      <c r="O154">
        <v>141</v>
      </c>
      <c r="P154" s="3">
        <v>45618</v>
      </c>
      <c r="Q154" s="3">
        <v>45797</v>
      </c>
      <c r="R154" t="s">
        <v>105</v>
      </c>
      <c r="S154" s="4" t="s">
        <v>682</v>
      </c>
      <c r="T154">
        <v>651</v>
      </c>
      <c r="U154">
        <v>651</v>
      </c>
      <c r="V154" s="4" t="s">
        <v>683</v>
      </c>
      <c r="Y154" t="s">
        <v>89</v>
      </c>
      <c r="AA154" t="s">
        <v>106</v>
      </c>
      <c r="AB154" s="3">
        <v>45667</v>
      </c>
      <c r="AC154" s="5" t="s">
        <v>692</v>
      </c>
    </row>
    <row r="155" spans="1:29" ht="345" x14ac:dyDescent="0.25">
      <c r="A155">
        <v>2024</v>
      </c>
      <c r="B155" s="3">
        <v>45566</v>
      </c>
      <c r="C155" s="3">
        <v>45657</v>
      </c>
      <c r="D155" t="s">
        <v>75</v>
      </c>
      <c r="E155" t="s">
        <v>578</v>
      </c>
      <c r="F155" t="s">
        <v>98</v>
      </c>
      <c r="G155" t="s">
        <v>99</v>
      </c>
      <c r="H155" t="s">
        <v>100</v>
      </c>
      <c r="I155" t="s">
        <v>84</v>
      </c>
      <c r="J155" t="s">
        <v>579</v>
      </c>
      <c r="K155" t="s">
        <v>102</v>
      </c>
      <c r="L155" t="s">
        <v>103</v>
      </c>
      <c r="M155" t="s">
        <v>87</v>
      </c>
      <c r="N155" t="s">
        <v>104</v>
      </c>
      <c r="O155">
        <v>142</v>
      </c>
      <c r="P155" s="3">
        <v>45618</v>
      </c>
      <c r="Q155" s="3">
        <v>45797</v>
      </c>
      <c r="R155" t="s">
        <v>105</v>
      </c>
      <c r="S155" s="4" t="s">
        <v>580</v>
      </c>
      <c r="T155">
        <v>651</v>
      </c>
      <c r="U155">
        <v>651</v>
      </c>
      <c r="V155" s="4" t="s">
        <v>582</v>
      </c>
      <c r="Y155" t="s">
        <v>89</v>
      </c>
      <c r="AA155" t="s">
        <v>106</v>
      </c>
      <c r="AB155" s="3">
        <v>45667</v>
      </c>
      <c r="AC155" s="5" t="s">
        <v>692</v>
      </c>
    </row>
    <row r="156" spans="1:29" ht="345" x14ac:dyDescent="0.25">
      <c r="A156">
        <v>2024</v>
      </c>
      <c r="B156" s="3">
        <v>45566</v>
      </c>
      <c r="C156" s="3">
        <v>45657</v>
      </c>
      <c r="D156" t="s">
        <v>75</v>
      </c>
      <c r="E156" t="s">
        <v>577</v>
      </c>
      <c r="F156" t="s">
        <v>98</v>
      </c>
      <c r="G156" t="s">
        <v>99</v>
      </c>
      <c r="H156" t="s">
        <v>100</v>
      </c>
      <c r="I156" t="s">
        <v>84</v>
      </c>
      <c r="J156" t="s">
        <v>579</v>
      </c>
      <c r="K156" t="s">
        <v>102</v>
      </c>
      <c r="L156" t="s">
        <v>103</v>
      </c>
      <c r="M156" t="s">
        <v>87</v>
      </c>
      <c r="N156" t="s">
        <v>104</v>
      </c>
      <c r="O156">
        <v>143</v>
      </c>
      <c r="P156" s="3">
        <v>45618</v>
      </c>
      <c r="Q156" s="3">
        <v>45797</v>
      </c>
      <c r="R156" t="s">
        <v>105</v>
      </c>
      <c r="S156" s="4" t="s">
        <v>581</v>
      </c>
      <c r="T156">
        <v>651</v>
      </c>
      <c r="U156">
        <v>651</v>
      </c>
      <c r="V156" s="4" t="s">
        <v>583</v>
      </c>
      <c r="Y156" t="s">
        <v>89</v>
      </c>
      <c r="AA156" t="s">
        <v>106</v>
      </c>
      <c r="AB156" s="3">
        <v>45667</v>
      </c>
      <c r="AC156" s="5" t="s">
        <v>692</v>
      </c>
    </row>
    <row r="157" spans="1:29" ht="345" x14ac:dyDescent="0.25">
      <c r="A157">
        <v>2024</v>
      </c>
      <c r="B157" s="3">
        <v>45566</v>
      </c>
      <c r="C157" s="3">
        <v>45657</v>
      </c>
      <c r="D157" t="s">
        <v>75</v>
      </c>
      <c r="E157" t="s">
        <v>584</v>
      </c>
      <c r="F157" t="s">
        <v>98</v>
      </c>
      <c r="G157" t="s">
        <v>99</v>
      </c>
      <c r="H157" t="s">
        <v>100</v>
      </c>
      <c r="I157" t="s">
        <v>84</v>
      </c>
      <c r="J157" t="s">
        <v>585</v>
      </c>
      <c r="K157" t="s">
        <v>102</v>
      </c>
      <c r="L157" t="s">
        <v>103</v>
      </c>
      <c r="M157" t="s">
        <v>86</v>
      </c>
      <c r="N157" t="s">
        <v>104</v>
      </c>
      <c r="O157">
        <v>144</v>
      </c>
      <c r="P157" s="3">
        <v>45618</v>
      </c>
      <c r="Q157" s="3">
        <v>45797</v>
      </c>
      <c r="R157" t="s">
        <v>105</v>
      </c>
      <c r="S157" s="4" t="s">
        <v>586</v>
      </c>
      <c r="T157">
        <v>651</v>
      </c>
      <c r="U157">
        <v>651</v>
      </c>
      <c r="V157" s="4" t="s">
        <v>587</v>
      </c>
      <c r="Y157" t="s">
        <v>89</v>
      </c>
      <c r="AA157" t="s">
        <v>106</v>
      </c>
      <c r="AB157" s="3">
        <v>45667</v>
      </c>
      <c r="AC157" s="5" t="s">
        <v>692</v>
      </c>
    </row>
    <row r="158" spans="1:29" x14ac:dyDescent="0.25">
      <c r="A158">
        <v>2024</v>
      </c>
      <c r="B158" s="3">
        <v>45566</v>
      </c>
      <c r="C158" s="3">
        <v>45657</v>
      </c>
      <c r="D158" t="s">
        <v>75</v>
      </c>
      <c r="E158" t="s">
        <v>584</v>
      </c>
      <c r="F158" t="s">
        <v>98</v>
      </c>
      <c r="G158" t="s">
        <v>99</v>
      </c>
      <c r="H158" t="s">
        <v>100</v>
      </c>
      <c r="I158" t="s">
        <v>84</v>
      </c>
      <c r="J158" t="s">
        <v>588</v>
      </c>
      <c r="K158" t="s">
        <v>102</v>
      </c>
      <c r="L158" t="s">
        <v>103</v>
      </c>
      <c r="M158" t="s">
        <v>87</v>
      </c>
      <c r="N158" t="s">
        <v>104</v>
      </c>
      <c r="O158">
        <v>145</v>
      </c>
      <c r="P158" s="3">
        <v>45618</v>
      </c>
      <c r="Q158" s="3">
        <v>45797</v>
      </c>
      <c r="R158" t="s">
        <v>105</v>
      </c>
      <c r="S158" s="4" t="s">
        <v>680</v>
      </c>
      <c r="T158">
        <v>651</v>
      </c>
      <c r="U158">
        <v>651</v>
      </c>
      <c r="V158" s="4" t="s">
        <v>589</v>
      </c>
      <c r="Y158" t="s">
        <v>89</v>
      </c>
      <c r="AA158" t="s">
        <v>106</v>
      </c>
      <c r="AB158" s="3">
        <v>45667</v>
      </c>
      <c r="AC158" s="5"/>
    </row>
    <row r="159" spans="1:29" ht="345" x14ac:dyDescent="0.25">
      <c r="A159">
        <v>2024</v>
      </c>
      <c r="B159" s="3">
        <v>45566</v>
      </c>
      <c r="C159" s="3">
        <v>45657</v>
      </c>
      <c r="D159" t="s">
        <v>75</v>
      </c>
      <c r="E159" t="s">
        <v>590</v>
      </c>
      <c r="F159" t="s">
        <v>98</v>
      </c>
      <c r="G159" t="s">
        <v>99</v>
      </c>
      <c r="H159" t="s">
        <v>100</v>
      </c>
      <c r="I159" t="s">
        <v>84</v>
      </c>
      <c r="J159" t="s">
        <v>592</v>
      </c>
      <c r="K159" t="s">
        <v>102</v>
      </c>
      <c r="L159" t="s">
        <v>103</v>
      </c>
      <c r="M159" t="s">
        <v>87</v>
      </c>
      <c r="N159" t="s">
        <v>104</v>
      </c>
      <c r="O159">
        <v>146</v>
      </c>
      <c r="P159" s="3">
        <v>45621</v>
      </c>
      <c r="Q159" s="3">
        <v>45797</v>
      </c>
      <c r="R159" t="s">
        <v>105</v>
      </c>
      <c r="S159" s="4" t="s">
        <v>593</v>
      </c>
      <c r="T159">
        <v>651</v>
      </c>
      <c r="U159">
        <v>651</v>
      </c>
      <c r="V159" s="4" t="s">
        <v>595</v>
      </c>
      <c r="Y159" t="s">
        <v>89</v>
      </c>
      <c r="AA159" t="s">
        <v>106</v>
      </c>
      <c r="AB159" s="3">
        <v>45667</v>
      </c>
      <c r="AC159" s="5" t="s">
        <v>692</v>
      </c>
    </row>
    <row r="160" spans="1:29" ht="345" x14ac:dyDescent="0.25">
      <c r="A160">
        <v>2024</v>
      </c>
      <c r="B160" s="3">
        <v>45566</v>
      </c>
      <c r="C160" s="3">
        <v>45657</v>
      </c>
      <c r="D160" t="s">
        <v>75</v>
      </c>
      <c r="E160" t="s">
        <v>591</v>
      </c>
      <c r="F160" t="s">
        <v>98</v>
      </c>
      <c r="G160" t="s">
        <v>99</v>
      </c>
      <c r="H160" t="s">
        <v>100</v>
      </c>
      <c r="I160" t="s">
        <v>84</v>
      </c>
      <c r="J160" t="s">
        <v>592</v>
      </c>
      <c r="K160" t="s">
        <v>102</v>
      </c>
      <c r="L160" t="s">
        <v>103</v>
      </c>
      <c r="M160" t="s">
        <v>87</v>
      </c>
      <c r="N160" t="s">
        <v>104</v>
      </c>
      <c r="O160">
        <v>147</v>
      </c>
      <c r="P160" s="3">
        <v>45621</v>
      </c>
      <c r="Q160" s="3">
        <v>45797</v>
      </c>
      <c r="R160" t="s">
        <v>105</v>
      </c>
      <c r="S160" s="4" t="s">
        <v>594</v>
      </c>
      <c r="T160">
        <v>651</v>
      </c>
      <c r="U160">
        <v>651</v>
      </c>
      <c r="V160" s="4" t="s">
        <v>596</v>
      </c>
      <c r="Y160" t="s">
        <v>89</v>
      </c>
      <c r="AA160" t="s">
        <v>106</v>
      </c>
      <c r="AB160" s="3">
        <v>45667</v>
      </c>
      <c r="AC160" s="5" t="s">
        <v>692</v>
      </c>
    </row>
    <row r="161" spans="1:29" ht="345" x14ac:dyDescent="0.25">
      <c r="A161">
        <v>2024</v>
      </c>
      <c r="B161" s="3">
        <v>45566</v>
      </c>
      <c r="C161" s="3">
        <v>45657</v>
      </c>
      <c r="D161" t="s">
        <v>75</v>
      </c>
      <c r="E161" t="s">
        <v>597</v>
      </c>
      <c r="F161" t="s">
        <v>98</v>
      </c>
      <c r="G161" t="s">
        <v>99</v>
      </c>
      <c r="H161" t="s">
        <v>100</v>
      </c>
      <c r="I161" t="s">
        <v>84</v>
      </c>
      <c r="J161" t="s">
        <v>598</v>
      </c>
      <c r="K161" t="s">
        <v>102</v>
      </c>
      <c r="L161" t="s">
        <v>103</v>
      </c>
      <c r="M161" t="s">
        <v>87</v>
      </c>
      <c r="N161" t="s">
        <v>104</v>
      </c>
      <c r="O161">
        <v>148</v>
      </c>
      <c r="P161" s="3">
        <v>45622</v>
      </c>
      <c r="Q161" s="3">
        <v>45801</v>
      </c>
      <c r="R161" t="s">
        <v>105</v>
      </c>
      <c r="S161" s="4" t="s">
        <v>599</v>
      </c>
      <c r="T161">
        <v>651</v>
      </c>
      <c r="U161">
        <v>651</v>
      </c>
      <c r="V161" s="4" t="s">
        <v>600</v>
      </c>
      <c r="Y161" t="s">
        <v>89</v>
      </c>
      <c r="AA161" t="s">
        <v>106</v>
      </c>
      <c r="AB161" s="3">
        <v>45667</v>
      </c>
      <c r="AC161" s="5" t="s">
        <v>692</v>
      </c>
    </row>
    <row r="162" spans="1:29" ht="345" x14ac:dyDescent="0.25">
      <c r="A162">
        <v>2024</v>
      </c>
      <c r="B162" s="3">
        <v>45566</v>
      </c>
      <c r="C162" s="3">
        <v>45657</v>
      </c>
      <c r="D162" t="s">
        <v>78</v>
      </c>
      <c r="E162" t="s">
        <v>601</v>
      </c>
      <c r="F162" t="s">
        <v>192</v>
      </c>
      <c r="G162" t="s">
        <v>99</v>
      </c>
      <c r="H162" t="s">
        <v>100</v>
      </c>
      <c r="I162" t="s">
        <v>84</v>
      </c>
      <c r="J162" t="s">
        <v>602</v>
      </c>
      <c r="K162" t="s">
        <v>102</v>
      </c>
      <c r="L162" t="s">
        <v>103</v>
      </c>
      <c r="M162" t="s">
        <v>86</v>
      </c>
      <c r="N162" t="s">
        <v>104</v>
      </c>
      <c r="O162">
        <v>149</v>
      </c>
      <c r="P162" s="3">
        <v>45625</v>
      </c>
      <c r="Q162" s="3">
        <v>45801</v>
      </c>
      <c r="R162" t="s">
        <v>105</v>
      </c>
      <c r="S162" s="4" t="s">
        <v>603</v>
      </c>
      <c r="T162">
        <v>326</v>
      </c>
      <c r="U162">
        <v>326</v>
      </c>
      <c r="V162" s="4" t="s">
        <v>604</v>
      </c>
      <c r="Y162" t="s">
        <v>89</v>
      </c>
      <c r="AA162" t="s">
        <v>106</v>
      </c>
      <c r="AB162" s="3">
        <v>45667</v>
      </c>
      <c r="AC162" s="5" t="s">
        <v>692</v>
      </c>
    </row>
    <row r="163" spans="1:29" ht="345" x14ac:dyDescent="0.25">
      <c r="A163">
        <v>2024</v>
      </c>
      <c r="B163" s="3">
        <v>45566</v>
      </c>
      <c r="C163" s="3">
        <v>45657</v>
      </c>
      <c r="D163" t="s">
        <v>81</v>
      </c>
      <c r="E163" t="s">
        <v>412</v>
      </c>
      <c r="F163" t="s">
        <v>145</v>
      </c>
      <c r="G163" t="s">
        <v>99</v>
      </c>
      <c r="H163" t="s">
        <v>100</v>
      </c>
      <c r="I163" t="s">
        <v>84</v>
      </c>
      <c r="J163" t="s">
        <v>416</v>
      </c>
      <c r="K163" t="s">
        <v>102</v>
      </c>
      <c r="L163" t="s">
        <v>103</v>
      </c>
      <c r="M163" t="s">
        <v>86</v>
      </c>
      <c r="N163" t="s">
        <v>104</v>
      </c>
      <c r="O163">
        <v>150</v>
      </c>
      <c r="P163" s="3">
        <v>45596</v>
      </c>
      <c r="Q163" s="3">
        <v>45776</v>
      </c>
      <c r="R163" t="s">
        <v>105</v>
      </c>
      <c r="S163" s="4" t="s">
        <v>605</v>
      </c>
      <c r="T163">
        <v>163</v>
      </c>
      <c r="U163">
        <v>163</v>
      </c>
      <c r="V163" s="4" t="s">
        <v>606</v>
      </c>
      <c r="Y163" t="s">
        <v>89</v>
      </c>
      <c r="AA163" t="s">
        <v>106</v>
      </c>
      <c r="AB163" s="3">
        <v>45667</v>
      </c>
      <c r="AC163" s="5" t="s">
        <v>692</v>
      </c>
    </row>
    <row r="164" spans="1:29" ht="345" x14ac:dyDescent="0.25">
      <c r="A164">
        <v>2024</v>
      </c>
      <c r="B164" s="3">
        <v>45566</v>
      </c>
      <c r="C164" s="3">
        <v>45657</v>
      </c>
      <c r="D164" t="s">
        <v>78</v>
      </c>
      <c r="E164" t="s">
        <v>607</v>
      </c>
      <c r="F164" t="s">
        <v>192</v>
      </c>
      <c r="G164" t="s">
        <v>99</v>
      </c>
      <c r="H164" t="s">
        <v>100</v>
      </c>
      <c r="I164" t="s">
        <v>84</v>
      </c>
      <c r="J164" t="s">
        <v>608</v>
      </c>
      <c r="K164" t="s">
        <v>102</v>
      </c>
      <c r="L164" t="s">
        <v>103</v>
      </c>
      <c r="M164" t="s">
        <v>87</v>
      </c>
      <c r="N164" t="s">
        <v>104</v>
      </c>
      <c r="O164">
        <v>151</v>
      </c>
      <c r="P164" s="3">
        <v>45621</v>
      </c>
      <c r="Q164" s="3">
        <v>45801</v>
      </c>
      <c r="R164" t="s">
        <v>105</v>
      </c>
      <c r="S164" s="4" t="s">
        <v>609</v>
      </c>
      <c r="T164">
        <v>326</v>
      </c>
      <c r="U164">
        <v>326</v>
      </c>
      <c r="V164" s="4" t="s">
        <v>610</v>
      </c>
      <c r="Y164" t="s">
        <v>89</v>
      </c>
      <c r="AA164" t="s">
        <v>106</v>
      </c>
      <c r="AB164" s="3">
        <v>45667</v>
      </c>
      <c r="AC164" s="5" t="s">
        <v>692</v>
      </c>
    </row>
    <row r="165" spans="1:29" ht="345" x14ac:dyDescent="0.25">
      <c r="A165">
        <v>2024</v>
      </c>
      <c r="B165" s="3">
        <v>45566</v>
      </c>
      <c r="C165" s="3">
        <v>45657</v>
      </c>
      <c r="D165" t="s">
        <v>78</v>
      </c>
      <c r="E165" t="s">
        <v>611</v>
      </c>
      <c r="F165" t="s">
        <v>192</v>
      </c>
      <c r="G165" t="s">
        <v>99</v>
      </c>
      <c r="H165" t="s">
        <v>100</v>
      </c>
      <c r="I165" t="s">
        <v>84</v>
      </c>
      <c r="J165" t="s">
        <v>612</v>
      </c>
      <c r="K165" t="s">
        <v>102</v>
      </c>
      <c r="L165" t="s">
        <v>103</v>
      </c>
      <c r="M165" t="s">
        <v>87</v>
      </c>
      <c r="N165" t="s">
        <v>104</v>
      </c>
      <c r="O165">
        <v>152</v>
      </c>
      <c r="P165" s="3">
        <v>45986</v>
      </c>
      <c r="Q165" s="3">
        <v>45801</v>
      </c>
      <c r="R165" t="s">
        <v>105</v>
      </c>
      <c r="S165" s="4" t="s">
        <v>613</v>
      </c>
      <c r="T165">
        <v>326</v>
      </c>
      <c r="U165">
        <v>326</v>
      </c>
      <c r="V165" s="4" t="s">
        <v>614</v>
      </c>
      <c r="Y165" t="s">
        <v>89</v>
      </c>
      <c r="AA165" t="s">
        <v>106</v>
      </c>
      <c r="AB165" s="3">
        <v>45667</v>
      </c>
      <c r="AC165" s="5" t="s">
        <v>692</v>
      </c>
    </row>
    <row r="166" spans="1:29" ht="345" x14ac:dyDescent="0.25">
      <c r="A166">
        <v>2024</v>
      </c>
      <c r="B166" s="3">
        <v>45566</v>
      </c>
      <c r="C166" s="3">
        <v>45657</v>
      </c>
      <c r="D166" t="s">
        <v>78</v>
      </c>
      <c r="E166" t="s">
        <v>615</v>
      </c>
      <c r="F166" t="s">
        <v>192</v>
      </c>
      <c r="G166" t="s">
        <v>99</v>
      </c>
      <c r="H166" t="s">
        <v>100</v>
      </c>
      <c r="I166" t="s">
        <v>84</v>
      </c>
      <c r="J166" t="s">
        <v>616</v>
      </c>
      <c r="K166" t="s">
        <v>102</v>
      </c>
      <c r="L166" t="s">
        <v>103</v>
      </c>
      <c r="M166" t="s">
        <v>86</v>
      </c>
      <c r="N166" t="s">
        <v>104</v>
      </c>
      <c r="O166">
        <v>153</v>
      </c>
      <c r="P166" s="3">
        <v>45622</v>
      </c>
      <c r="Q166" s="3">
        <v>45801</v>
      </c>
      <c r="R166" t="s">
        <v>105</v>
      </c>
      <c r="S166" s="4" t="s">
        <v>617</v>
      </c>
      <c r="T166">
        <v>326</v>
      </c>
      <c r="U166">
        <v>326</v>
      </c>
      <c r="V166" s="4" t="s">
        <v>618</v>
      </c>
      <c r="Y166" t="s">
        <v>89</v>
      </c>
      <c r="AA166" t="s">
        <v>106</v>
      </c>
      <c r="AB166" s="3">
        <v>45667</v>
      </c>
      <c r="AC166" s="5" t="s">
        <v>692</v>
      </c>
    </row>
    <row r="167" spans="1:29" ht="345" x14ac:dyDescent="0.25">
      <c r="A167">
        <v>2024</v>
      </c>
      <c r="B167" s="3">
        <v>45566</v>
      </c>
      <c r="C167" s="3">
        <v>45657</v>
      </c>
      <c r="D167" t="s">
        <v>78</v>
      </c>
      <c r="E167" t="s">
        <v>571</v>
      </c>
      <c r="F167" t="s">
        <v>427</v>
      </c>
      <c r="G167" t="s">
        <v>99</v>
      </c>
      <c r="H167" t="s">
        <v>100</v>
      </c>
      <c r="I167" t="s">
        <v>84</v>
      </c>
      <c r="J167" t="s">
        <v>619</v>
      </c>
      <c r="K167" t="s">
        <v>102</v>
      </c>
      <c r="L167" t="s">
        <v>103</v>
      </c>
      <c r="M167" t="s">
        <v>87</v>
      </c>
      <c r="N167" t="s">
        <v>104</v>
      </c>
      <c r="O167">
        <v>154</v>
      </c>
      <c r="P167" s="3">
        <v>45624</v>
      </c>
      <c r="Q167" s="3">
        <v>45803</v>
      </c>
      <c r="R167" t="s">
        <v>105</v>
      </c>
      <c r="S167" s="4" t="s">
        <v>620</v>
      </c>
      <c r="T167">
        <v>543</v>
      </c>
      <c r="U167">
        <v>543</v>
      </c>
      <c r="V167" s="4" t="s">
        <v>621</v>
      </c>
      <c r="Y167" t="s">
        <v>89</v>
      </c>
      <c r="AA167" t="s">
        <v>106</v>
      </c>
      <c r="AB167" s="3">
        <v>45667</v>
      </c>
      <c r="AC167" s="5" t="s">
        <v>692</v>
      </c>
    </row>
    <row r="168" spans="1:29" ht="345" x14ac:dyDescent="0.25">
      <c r="A168">
        <v>2024</v>
      </c>
      <c r="B168" s="3">
        <v>45566</v>
      </c>
      <c r="C168" s="3">
        <v>45657</v>
      </c>
      <c r="D168" t="s">
        <v>75</v>
      </c>
      <c r="E168" t="s">
        <v>622</v>
      </c>
      <c r="F168" t="s">
        <v>98</v>
      </c>
      <c r="G168" t="s">
        <v>99</v>
      </c>
      <c r="H168" t="s">
        <v>100</v>
      </c>
      <c r="I168" t="s">
        <v>84</v>
      </c>
      <c r="J168" t="s">
        <v>623</v>
      </c>
      <c r="K168" t="s">
        <v>102</v>
      </c>
      <c r="L168" t="s">
        <v>103</v>
      </c>
      <c r="M168" t="s">
        <v>87</v>
      </c>
      <c r="N168" t="s">
        <v>104</v>
      </c>
      <c r="O168">
        <v>155</v>
      </c>
      <c r="P168" s="3">
        <v>45604</v>
      </c>
      <c r="Q168" s="3">
        <v>45418</v>
      </c>
      <c r="R168" t="s">
        <v>105</v>
      </c>
      <c r="S168" s="4" t="s">
        <v>624</v>
      </c>
      <c r="T168">
        <v>326</v>
      </c>
      <c r="U168">
        <v>326</v>
      </c>
      <c r="V168" s="4" t="s">
        <v>625</v>
      </c>
      <c r="Y168" t="s">
        <v>89</v>
      </c>
      <c r="AA168" t="s">
        <v>106</v>
      </c>
      <c r="AB168" s="3">
        <v>45667</v>
      </c>
      <c r="AC168" s="5" t="s">
        <v>692</v>
      </c>
    </row>
    <row r="169" spans="1:29" ht="345" x14ac:dyDescent="0.25">
      <c r="A169">
        <v>2024</v>
      </c>
      <c r="B169" s="3">
        <v>45566</v>
      </c>
      <c r="C169" s="3">
        <v>45657</v>
      </c>
      <c r="D169" t="s">
        <v>75</v>
      </c>
      <c r="E169" t="s">
        <v>626</v>
      </c>
      <c r="F169" t="s">
        <v>98</v>
      </c>
      <c r="G169" t="s">
        <v>99</v>
      </c>
      <c r="H169" t="s">
        <v>100</v>
      </c>
      <c r="I169" t="s">
        <v>84</v>
      </c>
      <c r="J169" t="s">
        <v>325</v>
      </c>
      <c r="K169" t="s">
        <v>102</v>
      </c>
      <c r="L169" t="s">
        <v>103</v>
      </c>
      <c r="M169" t="s">
        <v>87</v>
      </c>
      <c r="N169" t="s">
        <v>104</v>
      </c>
      <c r="O169">
        <v>156</v>
      </c>
      <c r="P169" s="3">
        <v>45624</v>
      </c>
      <c r="Q169" s="3">
        <v>45438</v>
      </c>
      <c r="R169" t="s">
        <v>105</v>
      </c>
      <c r="S169" s="4" t="s">
        <v>672</v>
      </c>
      <c r="T169">
        <v>651</v>
      </c>
      <c r="U169">
        <v>651</v>
      </c>
      <c r="V169" s="4" t="s">
        <v>627</v>
      </c>
      <c r="Y169" t="s">
        <v>89</v>
      </c>
      <c r="AA169" t="s">
        <v>106</v>
      </c>
      <c r="AB169" s="3">
        <v>45667</v>
      </c>
      <c r="AC169" s="5" t="s">
        <v>692</v>
      </c>
    </row>
    <row r="170" spans="1:29" ht="345" x14ac:dyDescent="0.25">
      <c r="A170">
        <v>2024</v>
      </c>
      <c r="B170" s="3">
        <v>45566</v>
      </c>
      <c r="C170" s="3">
        <v>45657</v>
      </c>
      <c r="D170" t="s">
        <v>78</v>
      </c>
      <c r="E170" t="s">
        <v>628</v>
      </c>
      <c r="F170" t="s">
        <v>427</v>
      </c>
      <c r="G170" t="s">
        <v>99</v>
      </c>
      <c r="H170" t="s">
        <v>100</v>
      </c>
      <c r="I170" t="s">
        <v>84</v>
      </c>
      <c r="J170" t="s">
        <v>629</v>
      </c>
      <c r="K170" t="s">
        <v>102</v>
      </c>
      <c r="L170" t="s">
        <v>103</v>
      </c>
      <c r="M170" t="s">
        <v>86</v>
      </c>
      <c r="N170" t="s">
        <v>104</v>
      </c>
      <c r="O170">
        <v>157</v>
      </c>
      <c r="P170" s="3">
        <v>45625</v>
      </c>
      <c r="Q170" s="3">
        <v>45804</v>
      </c>
      <c r="R170" t="s">
        <v>105</v>
      </c>
      <c r="S170" s="4" t="s">
        <v>669</v>
      </c>
      <c r="T170">
        <v>2171</v>
      </c>
      <c r="U170">
        <v>2171</v>
      </c>
      <c r="V170" s="4" t="s">
        <v>630</v>
      </c>
      <c r="Y170" t="s">
        <v>89</v>
      </c>
      <c r="AA170" t="s">
        <v>106</v>
      </c>
      <c r="AB170" s="3">
        <v>45667</v>
      </c>
      <c r="AC170" s="5" t="s">
        <v>692</v>
      </c>
    </row>
    <row r="171" spans="1:29" ht="345" x14ac:dyDescent="0.25">
      <c r="A171">
        <v>2024</v>
      </c>
      <c r="B171" s="3">
        <v>45566</v>
      </c>
      <c r="C171" s="3">
        <v>45657</v>
      </c>
      <c r="D171" t="s">
        <v>81</v>
      </c>
      <c r="E171" t="s">
        <v>631</v>
      </c>
      <c r="F171" t="s">
        <v>145</v>
      </c>
      <c r="G171" t="s">
        <v>99</v>
      </c>
      <c r="H171" t="s">
        <v>100</v>
      </c>
      <c r="I171" t="s">
        <v>84</v>
      </c>
      <c r="J171" t="s">
        <v>633</v>
      </c>
      <c r="K171" t="s">
        <v>102</v>
      </c>
      <c r="L171" t="s">
        <v>103</v>
      </c>
      <c r="M171" t="s">
        <v>87</v>
      </c>
      <c r="N171" t="s">
        <v>104</v>
      </c>
      <c r="O171">
        <v>158</v>
      </c>
      <c r="P171" s="3">
        <v>45625</v>
      </c>
      <c r="Q171" s="3">
        <v>45804</v>
      </c>
      <c r="R171" t="s">
        <v>105</v>
      </c>
      <c r="S171" s="4" t="s">
        <v>635</v>
      </c>
      <c r="T171">
        <v>380</v>
      </c>
      <c r="U171">
        <v>380</v>
      </c>
      <c r="V171" s="4" t="s">
        <v>671</v>
      </c>
      <c r="Y171" t="s">
        <v>89</v>
      </c>
      <c r="AA171" t="s">
        <v>106</v>
      </c>
      <c r="AB171" s="3">
        <v>45667</v>
      </c>
      <c r="AC171" s="5" t="s">
        <v>692</v>
      </c>
    </row>
    <row r="172" spans="1:29" ht="345" x14ac:dyDescent="0.25">
      <c r="A172">
        <v>2024</v>
      </c>
      <c r="B172" s="3">
        <v>45566</v>
      </c>
      <c r="C172" s="3">
        <v>45657</v>
      </c>
      <c r="D172" t="s">
        <v>78</v>
      </c>
      <c r="E172" t="s">
        <v>632</v>
      </c>
      <c r="F172" t="s">
        <v>250</v>
      </c>
      <c r="G172" t="s">
        <v>99</v>
      </c>
      <c r="H172" t="s">
        <v>100</v>
      </c>
      <c r="I172" t="s">
        <v>84</v>
      </c>
      <c r="J172" t="s">
        <v>634</v>
      </c>
      <c r="K172" t="s">
        <v>102</v>
      </c>
      <c r="L172" t="s">
        <v>103</v>
      </c>
      <c r="M172" t="s">
        <v>87</v>
      </c>
      <c r="N172" t="s">
        <v>104</v>
      </c>
      <c r="O172">
        <v>159</v>
      </c>
      <c r="P172" s="3">
        <v>45625</v>
      </c>
      <c r="Q172" s="3">
        <v>45804</v>
      </c>
      <c r="R172" t="s">
        <v>105</v>
      </c>
      <c r="S172" s="4" t="s">
        <v>670</v>
      </c>
      <c r="T172">
        <v>1562</v>
      </c>
      <c r="U172">
        <v>1562</v>
      </c>
      <c r="V172" s="4" t="s">
        <v>671</v>
      </c>
      <c r="Y172" t="s">
        <v>89</v>
      </c>
      <c r="AA172" t="s">
        <v>106</v>
      </c>
      <c r="AB172" s="3">
        <v>45667</v>
      </c>
      <c r="AC172" s="5" t="s">
        <v>692</v>
      </c>
    </row>
    <row r="173" spans="1:29" ht="345" x14ac:dyDescent="0.25">
      <c r="A173">
        <v>2024</v>
      </c>
      <c r="B173" s="3">
        <v>45566</v>
      </c>
      <c r="C173" s="3">
        <v>45657</v>
      </c>
      <c r="D173" t="s">
        <v>75</v>
      </c>
      <c r="E173" t="s">
        <v>636</v>
      </c>
      <c r="F173" t="s">
        <v>98</v>
      </c>
      <c r="G173" t="s">
        <v>99</v>
      </c>
      <c r="H173" t="s">
        <v>100</v>
      </c>
      <c r="I173" t="s">
        <v>84</v>
      </c>
      <c r="J173" t="s">
        <v>637</v>
      </c>
      <c r="K173" t="s">
        <v>102</v>
      </c>
      <c r="L173" t="s">
        <v>103</v>
      </c>
      <c r="M173" t="s">
        <v>86</v>
      </c>
      <c r="N173" t="s">
        <v>104</v>
      </c>
      <c r="O173">
        <v>160</v>
      </c>
      <c r="P173" s="3">
        <v>45629</v>
      </c>
      <c r="Q173" s="3">
        <v>45809</v>
      </c>
      <c r="R173" t="s">
        <v>105</v>
      </c>
      <c r="S173" s="4" t="s">
        <v>638</v>
      </c>
      <c r="T173">
        <v>651</v>
      </c>
      <c r="U173">
        <v>651</v>
      </c>
      <c r="V173" s="4" t="s">
        <v>639</v>
      </c>
      <c r="Y173" t="s">
        <v>89</v>
      </c>
      <c r="AA173" t="s">
        <v>106</v>
      </c>
      <c r="AB173" s="3">
        <v>45667</v>
      </c>
      <c r="AC173" s="5" t="s">
        <v>692</v>
      </c>
    </row>
    <row r="174" spans="1:29" ht="345" x14ac:dyDescent="0.25">
      <c r="A174">
        <v>2024</v>
      </c>
      <c r="B174" s="3">
        <v>45566</v>
      </c>
      <c r="C174" s="3">
        <v>45657</v>
      </c>
      <c r="D174" t="s">
        <v>78</v>
      </c>
      <c r="E174" t="s">
        <v>640</v>
      </c>
      <c r="F174" t="s">
        <v>115</v>
      </c>
      <c r="G174" t="s">
        <v>99</v>
      </c>
      <c r="H174" t="s">
        <v>100</v>
      </c>
      <c r="I174" t="s">
        <v>84</v>
      </c>
      <c r="J174" t="s">
        <v>641</v>
      </c>
      <c r="K174" t="s">
        <v>102</v>
      </c>
      <c r="L174" t="s">
        <v>103</v>
      </c>
      <c r="M174" t="s">
        <v>87</v>
      </c>
      <c r="N174" t="s">
        <v>104</v>
      </c>
      <c r="O174">
        <v>161</v>
      </c>
      <c r="P174" s="3">
        <v>45572</v>
      </c>
      <c r="Q174" s="3">
        <v>45662</v>
      </c>
      <c r="R174" t="s">
        <v>105</v>
      </c>
      <c r="S174" s="4" t="s">
        <v>642</v>
      </c>
      <c r="T174">
        <v>1085</v>
      </c>
      <c r="U174">
        <v>1085</v>
      </c>
      <c r="V174" s="4" t="s">
        <v>674</v>
      </c>
      <c r="Y174" t="s">
        <v>89</v>
      </c>
      <c r="AA174" t="s">
        <v>106</v>
      </c>
      <c r="AB174" s="3">
        <v>45667</v>
      </c>
      <c r="AC174" s="5" t="s">
        <v>692</v>
      </c>
    </row>
    <row r="175" spans="1:29" ht="345" x14ac:dyDescent="0.25">
      <c r="A175">
        <v>2024</v>
      </c>
      <c r="B175" s="3">
        <v>45566</v>
      </c>
      <c r="C175" s="3">
        <v>45657</v>
      </c>
      <c r="D175" t="s">
        <v>75</v>
      </c>
      <c r="E175" t="s">
        <v>626</v>
      </c>
      <c r="F175" t="s">
        <v>98</v>
      </c>
      <c r="G175" t="s">
        <v>99</v>
      </c>
      <c r="H175" t="s">
        <v>100</v>
      </c>
      <c r="I175" t="s">
        <v>84</v>
      </c>
      <c r="J175" t="s">
        <v>643</v>
      </c>
      <c r="K175" t="s">
        <v>102</v>
      </c>
      <c r="L175" t="s">
        <v>103</v>
      </c>
      <c r="M175" t="s">
        <v>87</v>
      </c>
      <c r="N175" t="s">
        <v>104</v>
      </c>
      <c r="O175">
        <v>162</v>
      </c>
      <c r="P175" s="3">
        <v>45625</v>
      </c>
      <c r="Q175" s="3">
        <v>45804</v>
      </c>
      <c r="R175" t="s">
        <v>105</v>
      </c>
      <c r="S175" s="4" t="s">
        <v>644</v>
      </c>
      <c r="T175">
        <v>651</v>
      </c>
      <c r="U175">
        <v>651</v>
      </c>
      <c r="V175" s="4" t="s">
        <v>675</v>
      </c>
      <c r="Y175" t="s">
        <v>89</v>
      </c>
      <c r="AA175" t="s">
        <v>106</v>
      </c>
      <c r="AB175" s="3">
        <v>45667</v>
      </c>
      <c r="AC175" s="5" t="s">
        <v>692</v>
      </c>
    </row>
    <row r="176" spans="1:29" ht="345" x14ac:dyDescent="0.25">
      <c r="A176">
        <v>2024</v>
      </c>
      <c r="B176" s="3">
        <v>45566</v>
      </c>
      <c r="C176" s="3">
        <v>45657</v>
      </c>
      <c r="D176" t="s">
        <v>75</v>
      </c>
      <c r="E176" t="s">
        <v>626</v>
      </c>
      <c r="F176" t="s">
        <v>98</v>
      </c>
      <c r="G176" t="s">
        <v>99</v>
      </c>
      <c r="H176" t="s">
        <v>100</v>
      </c>
      <c r="I176" t="s">
        <v>84</v>
      </c>
      <c r="J176" t="s">
        <v>645</v>
      </c>
      <c r="K176" t="s">
        <v>102</v>
      </c>
      <c r="L176" t="s">
        <v>103</v>
      </c>
      <c r="M176" t="s">
        <v>87</v>
      </c>
      <c r="N176" t="s">
        <v>104</v>
      </c>
      <c r="O176">
        <v>163</v>
      </c>
      <c r="P176" s="3">
        <v>45625</v>
      </c>
      <c r="Q176" s="3">
        <v>45804</v>
      </c>
      <c r="R176" t="s">
        <v>105</v>
      </c>
      <c r="S176" s="4" t="s">
        <v>646</v>
      </c>
      <c r="T176">
        <v>651</v>
      </c>
      <c r="U176">
        <v>651</v>
      </c>
      <c r="V176" s="4" t="s">
        <v>647</v>
      </c>
      <c r="Y176" t="s">
        <v>89</v>
      </c>
      <c r="AA176" t="s">
        <v>106</v>
      </c>
      <c r="AB176" s="3">
        <v>45667</v>
      </c>
      <c r="AC176" s="5" t="s">
        <v>692</v>
      </c>
    </row>
    <row r="177" spans="1:29" ht="345" x14ac:dyDescent="0.25">
      <c r="A177">
        <v>2024</v>
      </c>
      <c r="B177" s="3">
        <v>45566</v>
      </c>
      <c r="C177" s="3">
        <v>45657</v>
      </c>
      <c r="D177" t="s">
        <v>78</v>
      </c>
      <c r="E177" t="s">
        <v>648</v>
      </c>
      <c r="F177" t="s">
        <v>98</v>
      </c>
      <c r="G177" t="s">
        <v>99</v>
      </c>
      <c r="H177" t="s">
        <v>100</v>
      </c>
      <c r="I177" t="s">
        <v>84</v>
      </c>
      <c r="J177" t="s">
        <v>649</v>
      </c>
      <c r="K177" t="s">
        <v>102</v>
      </c>
      <c r="L177" t="s">
        <v>103</v>
      </c>
      <c r="M177" t="s">
        <v>87</v>
      </c>
      <c r="N177" t="s">
        <v>104</v>
      </c>
      <c r="O177">
        <v>164</v>
      </c>
      <c r="P177" s="3">
        <v>45625</v>
      </c>
      <c r="Q177" s="3">
        <v>45804</v>
      </c>
      <c r="R177" t="s">
        <v>105</v>
      </c>
      <c r="S177" s="4" t="s">
        <v>650</v>
      </c>
      <c r="T177">
        <v>326</v>
      </c>
      <c r="U177">
        <v>326</v>
      </c>
      <c r="V177" s="4" t="s">
        <v>651</v>
      </c>
      <c r="Y177" t="s">
        <v>89</v>
      </c>
      <c r="AA177" t="s">
        <v>106</v>
      </c>
      <c r="AB177" s="3">
        <v>45667</v>
      </c>
      <c r="AC177" s="5" t="s">
        <v>692</v>
      </c>
    </row>
    <row r="178" spans="1:29" ht="345" x14ac:dyDescent="0.25">
      <c r="A178">
        <v>2024</v>
      </c>
      <c r="B178" s="3">
        <v>45566</v>
      </c>
      <c r="C178" s="3">
        <v>45657</v>
      </c>
      <c r="D178" t="s">
        <v>75</v>
      </c>
      <c r="E178" t="s">
        <v>652</v>
      </c>
      <c r="F178" t="s">
        <v>145</v>
      </c>
      <c r="G178" t="s">
        <v>99</v>
      </c>
      <c r="H178" t="s">
        <v>100</v>
      </c>
      <c r="I178" t="s">
        <v>84</v>
      </c>
      <c r="J178" t="s">
        <v>653</v>
      </c>
      <c r="K178" t="s">
        <v>102</v>
      </c>
      <c r="L178" t="s">
        <v>103</v>
      </c>
      <c r="M178" t="s">
        <v>86</v>
      </c>
      <c r="N178" t="s">
        <v>104</v>
      </c>
      <c r="O178">
        <v>165</v>
      </c>
      <c r="P178" s="3">
        <v>45628</v>
      </c>
      <c r="Q178" s="3">
        <v>45809</v>
      </c>
      <c r="R178" t="s">
        <v>105</v>
      </c>
      <c r="S178" s="4" t="s">
        <v>654</v>
      </c>
      <c r="T178">
        <v>163</v>
      </c>
      <c r="U178">
        <v>163</v>
      </c>
      <c r="V178" s="4" t="s">
        <v>655</v>
      </c>
      <c r="Y178" t="s">
        <v>89</v>
      </c>
      <c r="AA178" t="s">
        <v>106</v>
      </c>
      <c r="AB178" s="3">
        <v>45667</v>
      </c>
      <c r="AC178" s="5" t="s">
        <v>692</v>
      </c>
    </row>
    <row r="179" spans="1:29" ht="345" x14ac:dyDescent="0.25">
      <c r="A179">
        <v>2024</v>
      </c>
      <c r="B179" s="3">
        <v>45566</v>
      </c>
      <c r="C179" s="3">
        <v>45657</v>
      </c>
      <c r="D179" t="s">
        <v>75</v>
      </c>
      <c r="E179" t="s">
        <v>656</v>
      </c>
      <c r="F179" t="s">
        <v>98</v>
      </c>
      <c r="G179" t="s">
        <v>99</v>
      </c>
      <c r="H179" t="s">
        <v>100</v>
      </c>
      <c r="I179" t="s">
        <v>84</v>
      </c>
      <c r="J179" t="s">
        <v>657</v>
      </c>
      <c r="K179" t="s">
        <v>102</v>
      </c>
      <c r="L179" t="s">
        <v>103</v>
      </c>
      <c r="M179" t="s">
        <v>86</v>
      </c>
      <c r="N179" t="s">
        <v>104</v>
      </c>
      <c r="O179">
        <v>166</v>
      </c>
      <c r="P179" s="3">
        <v>45631</v>
      </c>
      <c r="Q179" s="3">
        <v>45446</v>
      </c>
      <c r="R179" t="s">
        <v>105</v>
      </c>
      <c r="S179" s="4" t="s">
        <v>658</v>
      </c>
      <c r="T179">
        <v>651</v>
      </c>
      <c r="U179">
        <v>651</v>
      </c>
      <c r="V179" s="4" t="s">
        <v>659</v>
      </c>
      <c r="Y179" t="s">
        <v>89</v>
      </c>
      <c r="AA179" t="s">
        <v>106</v>
      </c>
      <c r="AB179" s="3">
        <v>45667</v>
      </c>
      <c r="AC179" s="5" t="s">
        <v>692</v>
      </c>
    </row>
    <row r="180" spans="1:29" ht="345" x14ac:dyDescent="0.25">
      <c r="A180">
        <v>2024</v>
      </c>
      <c r="B180" s="3">
        <v>45566</v>
      </c>
      <c r="C180" s="3">
        <v>45657</v>
      </c>
      <c r="D180" t="s">
        <v>78</v>
      </c>
      <c r="E180" t="s">
        <v>660</v>
      </c>
      <c r="F180" t="s">
        <v>115</v>
      </c>
      <c r="G180" t="s">
        <v>99</v>
      </c>
      <c r="H180" t="s">
        <v>100</v>
      </c>
      <c r="I180" t="s">
        <v>84</v>
      </c>
      <c r="J180" t="s">
        <v>661</v>
      </c>
      <c r="K180" t="s">
        <v>102</v>
      </c>
      <c r="L180" t="s">
        <v>103</v>
      </c>
      <c r="M180" t="s">
        <v>86</v>
      </c>
      <c r="N180" t="s">
        <v>104</v>
      </c>
      <c r="O180">
        <v>167</v>
      </c>
      <c r="P180" s="3">
        <v>45631</v>
      </c>
      <c r="Q180" s="3">
        <v>45691</v>
      </c>
      <c r="R180" t="s">
        <v>105</v>
      </c>
      <c r="S180" s="4" t="s">
        <v>676</v>
      </c>
      <c r="T180">
        <v>228</v>
      </c>
      <c r="U180">
        <v>228</v>
      </c>
      <c r="V180" s="4" t="s">
        <v>662</v>
      </c>
      <c r="Y180" t="s">
        <v>89</v>
      </c>
      <c r="AA180" t="s">
        <v>106</v>
      </c>
      <c r="AB180" s="3">
        <v>45667</v>
      </c>
      <c r="AC180" s="5" t="s">
        <v>692</v>
      </c>
    </row>
    <row r="181" spans="1:29" ht="345" x14ac:dyDescent="0.25">
      <c r="A181">
        <v>2024</v>
      </c>
      <c r="B181" s="3">
        <v>45566</v>
      </c>
      <c r="C181" s="3">
        <v>45657</v>
      </c>
      <c r="D181" t="s">
        <v>78</v>
      </c>
      <c r="E181" t="s">
        <v>665</v>
      </c>
      <c r="F181" t="s">
        <v>192</v>
      </c>
      <c r="G181" t="s">
        <v>99</v>
      </c>
      <c r="H181" t="s">
        <v>100</v>
      </c>
      <c r="I181" t="s">
        <v>84</v>
      </c>
      <c r="J181" t="s">
        <v>663</v>
      </c>
      <c r="K181" t="s">
        <v>102</v>
      </c>
      <c r="L181" t="s">
        <v>103</v>
      </c>
      <c r="M181" t="s">
        <v>86</v>
      </c>
      <c r="N181" t="s">
        <v>104</v>
      </c>
      <c r="O181">
        <v>167</v>
      </c>
      <c r="P181" s="3">
        <v>45631</v>
      </c>
      <c r="Q181" s="3">
        <v>45811</v>
      </c>
      <c r="R181" t="s">
        <v>105</v>
      </c>
      <c r="S181" s="4" t="s">
        <v>677</v>
      </c>
      <c r="T181">
        <v>326</v>
      </c>
      <c r="U181">
        <v>326</v>
      </c>
      <c r="V181" s="4" t="s">
        <v>678</v>
      </c>
      <c r="Y181" t="s">
        <v>89</v>
      </c>
      <c r="AA181" t="s">
        <v>106</v>
      </c>
      <c r="AB181" s="3">
        <v>45667</v>
      </c>
      <c r="AC181" s="5" t="s">
        <v>692</v>
      </c>
    </row>
    <row r="182" spans="1:29" x14ac:dyDescent="0.25">
      <c r="U182" t="s">
        <v>664</v>
      </c>
      <c r="V182" t="s">
        <v>679</v>
      </c>
      <c r="AC182" s="5"/>
    </row>
    <row r="183" spans="1:29" x14ac:dyDescent="0.25">
      <c r="AC183" s="5"/>
    </row>
    <row r="184" spans="1:29" x14ac:dyDescent="0.25">
      <c r="AC184" s="5"/>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Y8:Y201" xr:uid="{00000000-0002-0000-0000-000003000000}">
      <formula1>Hidden_424</formula1>
    </dataValidation>
    <dataValidation type="list" allowBlank="1" showErrorMessage="1" sqref="M8:M201" xr:uid="{00000000-0002-0000-0000-000002000000}">
      <formula1>Hidden_312</formula1>
    </dataValidation>
  </dataValidations>
  <hyperlinks>
    <hyperlink ref="S8" r:id="rId1" xr:uid="{40DBABC9-904C-4579-992B-5CDF4C0E034B}"/>
    <hyperlink ref="V8" r:id="rId2" xr:uid="{DA60451D-E059-4023-86FF-19B7473D702A}"/>
    <hyperlink ref="S9" r:id="rId3" xr:uid="{5F1C0592-040A-43DD-BF80-9C95BBE2F508}"/>
    <hyperlink ref="V9" r:id="rId4" xr:uid="{BE81D8D0-90E9-406C-804F-DE66FC1A90CE}"/>
    <hyperlink ref="S10" r:id="rId5" xr:uid="{6D744AC2-4072-4882-92C2-29E6857976F8}"/>
    <hyperlink ref="S11" r:id="rId6" xr:uid="{F7263924-A89D-443D-947D-8654028D152C}"/>
    <hyperlink ref="V11" r:id="rId7" xr:uid="{3E030F2C-A421-4BD7-95E4-2A86F8C4CB74}"/>
    <hyperlink ref="S12" r:id="rId8" xr:uid="{591EF78A-E643-4A86-BCEB-566195E47AC1}"/>
    <hyperlink ref="S13" r:id="rId9" xr:uid="{A519732F-72E9-4B03-BFE5-8B120DA71395}"/>
    <hyperlink ref="V13" r:id="rId10" xr:uid="{8F1A902C-DD3C-4882-A18D-8F8C61E70DB7}"/>
    <hyperlink ref="V14" r:id="rId11" xr:uid="{BA7D3271-37EF-4089-B411-75DEE5DAF45C}"/>
    <hyperlink ref="S15" r:id="rId12" xr:uid="{3E047C30-DD5C-4966-B1DD-0A4E8B37E418}"/>
    <hyperlink ref="V15" r:id="rId13" xr:uid="{68F9D5CA-E651-4A30-A20B-CE7A4B6F0F25}"/>
    <hyperlink ref="S16" r:id="rId14" xr:uid="{97D0E975-1765-4669-8FB9-7ECC145D6629}"/>
    <hyperlink ref="V16" r:id="rId15" xr:uid="{27123E01-CBC8-444C-9711-D244BDB6D08B}"/>
    <hyperlink ref="S17" r:id="rId16" xr:uid="{2A703A1A-AA7C-4E33-9E43-E9546FD7C75B}"/>
    <hyperlink ref="S18" r:id="rId17" xr:uid="{2B4F2725-9A84-4C6F-AB4C-4F1423CAAE62}"/>
    <hyperlink ref="V17" r:id="rId18" xr:uid="{68454110-F9FA-4142-B3F0-0B5921CCD680}"/>
    <hyperlink ref="V18" r:id="rId19" xr:uid="{BF002D1F-51F2-473F-9F36-ACE244394EF2}"/>
    <hyperlink ref="S20" r:id="rId20" xr:uid="{E92D9295-5FD3-4ABD-8A4A-8D3CF09D930C}"/>
    <hyperlink ref="V19" r:id="rId21" xr:uid="{B6CBA026-3C40-42C1-A84A-30CB524B52B3}"/>
    <hyperlink ref="V20" r:id="rId22" xr:uid="{22D77955-E1B6-4058-B1B9-34312D953363}"/>
    <hyperlink ref="S21" r:id="rId23" xr:uid="{23213CDC-B5BD-4368-8317-2263E1B5706D}"/>
    <hyperlink ref="V21" r:id="rId24" xr:uid="{7B34FA4B-1CED-4416-8F81-C394FFC2B25F}"/>
    <hyperlink ref="S22" r:id="rId25" xr:uid="{B21AB78F-1843-4219-A1C6-55CF5C1455C9}"/>
    <hyperlink ref="V22" r:id="rId26" xr:uid="{D21FC45F-D1C8-40CA-806B-415B72D5943A}"/>
    <hyperlink ref="S23" r:id="rId27" xr:uid="{8E7B62C9-555D-4058-8994-7129AD242634}"/>
    <hyperlink ref="V23" r:id="rId28" xr:uid="{6E3DC8F6-3B59-4CEF-8695-1E9C9DB9DF32}"/>
    <hyperlink ref="S24" r:id="rId29" xr:uid="{AE96CE94-5606-4B83-A293-F0C990F70B1C}"/>
    <hyperlink ref="S25" r:id="rId30" xr:uid="{9FD4152B-9106-4A15-B9BD-C115C185FD5A}"/>
    <hyperlink ref="V24" r:id="rId31" xr:uid="{6993E521-F8E8-4745-A854-78EB1E775D60}"/>
    <hyperlink ref="V25" r:id="rId32" xr:uid="{30297122-FA81-4979-89FA-E81F8273303F}"/>
    <hyperlink ref="S26" r:id="rId33" xr:uid="{CF01F159-8681-40C7-87DB-601E70BD3F00}"/>
    <hyperlink ref="S27" r:id="rId34" xr:uid="{B94D8B98-2964-429A-B504-C16EC0378AA9}"/>
    <hyperlink ref="S28" r:id="rId35" xr:uid="{B4CB6B16-681D-40A3-984A-D90834F14A7D}"/>
    <hyperlink ref="V26" r:id="rId36" xr:uid="{990D030A-5028-4938-83B5-619CA7919D8A}"/>
    <hyperlink ref="V27" r:id="rId37" xr:uid="{ED21EB9D-00B0-4C58-BD6A-ABC7092BB46A}"/>
    <hyperlink ref="V28" r:id="rId38" xr:uid="{A6875D1B-E1F8-4C47-8EC6-24135411249D}"/>
    <hyperlink ref="S29" r:id="rId39" xr:uid="{CAE5BF7D-AF08-4656-A9C1-D7B55D367A78}"/>
    <hyperlink ref="S30" r:id="rId40" xr:uid="{2BD0FD74-EBC0-4BF6-8752-633EA1C338E4}"/>
    <hyperlink ref="V30" r:id="rId41" xr:uid="{415B217F-C3B0-42F0-8C91-3AA32DDA5433}"/>
    <hyperlink ref="S31" r:id="rId42" xr:uid="{1D174017-22A0-4FFD-948C-C446348171C3}"/>
    <hyperlink ref="V31" r:id="rId43" xr:uid="{B198A13D-F519-4992-8D0C-F7056FE93F9A}"/>
    <hyperlink ref="S32" r:id="rId44" xr:uid="{1F935029-2638-48CD-B3F2-C31660E31025}"/>
    <hyperlink ref="V33" r:id="rId45" xr:uid="{DF95ABC4-BF72-419A-BF00-037B77D03D22}"/>
    <hyperlink ref="S33" r:id="rId46" xr:uid="{B97E93C1-0698-4521-B3ED-B129198DB5D6}"/>
    <hyperlink ref="S34" r:id="rId47" xr:uid="{A0EC2382-3E6E-4E79-990B-8C942FF2C340}"/>
    <hyperlink ref="V34" r:id="rId48" xr:uid="{6BFE8A41-5C05-44EE-9934-9F1AD8DB523F}"/>
    <hyperlink ref="S35" r:id="rId49" xr:uid="{6266B3F9-9A6A-4FE5-A8AB-F0B9657C803D}"/>
    <hyperlink ref="V35" r:id="rId50" xr:uid="{D54D52BF-F857-48AC-A62A-63803D3226FE}"/>
    <hyperlink ref="S36" r:id="rId51" xr:uid="{824E9257-B68C-4BF5-85A4-DE7F3CFF3A3E}"/>
    <hyperlink ref="V36" r:id="rId52" xr:uid="{2C40E485-D542-4A3E-A08E-8DDB69A0BDFC}"/>
    <hyperlink ref="S37" r:id="rId53" xr:uid="{0A969708-8488-4AA1-A1C5-B1C0F2B85AB2}"/>
    <hyperlink ref="V37" r:id="rId54" xr:uid="{108D19C4-BA60-4D17-8A32-CE8FF32389DB}"/>
    <hyperlink ref="S38" r:id="rId55" xr:uid="{2A920510-BA7C-4EA9-A953-1D30DEBCCC81}"/>
    <hyperlink ref="V38" r:id="rId56" xr:uid="{F558B74C-AF72-49F5-BA69-B0B4BDD045D8}"/>
    <hyperlink ref="S39" r:id="rId57" xr:uid="{3754EF2D-7358-47F3-90E3-39FDD70CB6BB}"/>
    <hyperlink ref="V39" r:id="rId58" xr:uid="{93C3C075-88FC-49BC-B3F3-C79653F1F9B5}"/>
    <hyperlink ref="S40" r:id="rId59" xr:uid="{6D2B4D40-181F-4731-850B-3CE0A1EA50F8}"/>
    <hyperlink ref="S41" r:id="rId60" xr:uid="{AE0004E7-03FC-49B7-8D7B-289AB6307A1E}"/>
    <hyperlink ref="S42" r:id="rId61" xr:uid="{48655E9C-7DDE-4866-95BB-F0A59DDB30B7}"/>
    <hyperlink ref="V40" r:id="rId62" xr:uid="{3749837A-8880-4917-888F-C68F8EED17B5}"/>
    <hyperlink ref="V41" r:id="rId63" xr:uid="{CE608C04-F5FA-4157-81F9-3CBD9552E627}"/>
    <hyperlink ref="V42" r:id="rId64" xr:uid="{8CF010EB-3F55-4571-95BE-2EEE16291F7E}"/>
    <hyperlink ref="S43" r:id="rId65" xr:uid="{6C3E25CC-1A58-455D-A339-6AC641751FE9}"/>
    <hyperlink ref="S44" r:id="rId66" xr:uid="{45DB0E80-7CD2-48F4-93CE-E1F18D87391B}"/>
    <hyperlink ref="S45" r:id="rId67" xr:uid="{EFC36ABC-4305-4B31-A519-7BBA4B1120A4}"/>
    <hyperlink ref="V44" r:id="rId68" xr:uid="{6378163D-0439-4A85-8BC2-A4EF287555A2}"/>
    <hyperlink ref="V45" r:id="rId69" xr:uid="{B952CFE6-CB27-44A5-97E6-9F9EBD983C93}"/>
    <hyperlink ref="S47" r:id="rId70" xr:uid="{25D901A3-A18A-4F11-B993-6457CA4FAB83}"/>
    <hyperlink ref="V47" r:id="rId71" xr:uid="{6152084A-72F4-4A2A-AED8-4C1F7A9AF5FA}"/>
    <hyperlink ref="S48" r:id="rId72" xr:uid="{F7C8A4D5-D98D-452B-89FB-A141E9368986}"/>
    <hyperlink ref="V48" r:id="rId73" xr:uid="{C3716C1F-A051-4E7A-A710-80CD887908CD}"/>
    <hyperlink ref="S49" r:id="rId74" xr:uid="{05AA1998-DFCF-4554-9E30-EC64FC765A38}"/>
    <hyperlink ref="S50" r:id="rId75" xr:uid="{49F5C1C0-C061-430C-A724-68488D19FE76}"/>
    <hyperlink ref="V50" r:id="rId76" xr:uid="{2E26311F-527D-4655-B423-1B08D7C990CC}"/>
    <hyperlink ref="S14" r:id="rId77" xr:uid="{4D72C567-ADD8-4249-A663-46B97D6882AE}"/>
    <hyperlink ref="S46" r:id="rId78" xr:uid="{76819D68-C160-4655-AF98-CD5DF9906241}"/>
    <hyperlink ref="S51" r:id="rId79" xr:uid="{B048B8D3-1571-48D8-B312-69B358C27DF7}"/>
    <hyperlink ref="V51" r:id="rId80" xr:uid="{4E14549E-C86C-4D8B-A72B-AC546C58363C}"/>
    <hyperlink ref="S52" r:id="rId81" xr:uid="{0EA7B3A5-F6E6-4B74-A45A-4D6DBAB5A496}"/>
    <hyperlink ref="S53" r:id="rId82" xr:uid="{5B02EF3C-1EE2-46F2-B2F4-3F03D589D8B1}"/>
    <hyperlink ref="V53" r:id="rId83" xr:uid="{FF22702A-6DED-4840-B26E-7786D75FA26B}"/>
    <hyperlink ref="S54" r:id="rId84" xr:uid="{CFCA54CC-27BB-452C-A960-695C0041B115}"/>
    <hyperlink ref="V54" r:id="rId85" xr:uid="{58865869-1195-4AC2-B872-B507236B228A}"/>
    <hyperlink ref="S55" r:id="rId86" xr:uid="{18E6335D-8DA6-4128-8FA3-4079E3AB4D0B}"/>
    <hyperlink ref="V55" r:id="rId87" xr:uid="{A47C8823-AA4F-451A-BFAB-A225187C1C02}"/>
    <hyperlink ref="V10" r:id="rId88" xr:uid="{F57A73DD-9894-461A-8268-B57BFDC406EE}"/>
    <hyperlink ref="V32" r:id="rId89" xr:uid="{BC140C38-A7B5-4342-A69D-ABCCE42ED11D}"/>
    <hyperlink ref="V43" r:id="rId90" xr:uid="{9A90C5BC-DA1B-48EA-9B8A-D922CB9C8045}"/>
    <hyperlink ref="V46" r:id="rId91" xr:uid="{D0E0FF59-CC80-44CF-90C5-3DDDC622883F}"/>
    <hyperlink ref="S56" r:id="rId92" xr:uid="{104A5F9F-C49E-42BA-A511-00EA4DCE822B}"/>
    <hyperlink ref="V56" r:id="rId93" xr:uid="{76F94724-CEAF-4B7C-AAA4-DA6EF123D5E5}"/>
    <hyperlink ref="S57" r:id="rId94" xr:uid="{D5E5C85B-0D3E-484E-B78A-FE40A7589D79}"/>
    <hyperlink ref="V57" r:id="rId95" xr:uid="{DB47DA1B-3ECC-463A-9618-B9AA5E5B07CA}"/>
    <hyperlink ref="S58" r:id="rId96" xr:uid="{79590834-8653-44DC-A69D-A1D010AE7D97}"/>
    <hyperlink ref="V58" r:id="rId97" xr:uid="{57C03E95-E872-4F2E-B33C-76A448322339}"/>
    <hyperlink ref="S59" r:id="rId98" xr:uid="{9E60A307-1476-494A-A54E-E1EA7B28CA87}"/>
    <hyperlink ref="V59" r:id="rId99" xr:uid="{13FE1FCA-DB8E-4201-9289-DAC277E078E9}"/>
    <hyperlink ref="S60" r:id="rId100" xr:uid="{C61A83DB-48EE-4ED4-B0B9-D17D44D0B50E}"/>
    <hyperlink ref="S61" r:id="rId101" xr:uid="{6EA3BA06-BBF8-42F9-BC02-D07F935064B0}"/>
    <hyperlink ref="V61" r:id="rId102" xr:uid="{66CE9FDE-EB07-4B9C-8243-1427827E5935}"/>
    <hyperlink ref="S62" r:id="rId103" xr:uid="{0AAD0381-A025-4509-80B4-738763481312}"/>
    <hyperlink ref="V62" r:id="rId104" xr:uid="{CFCD7474-851D-404A-B675-B8B4134F050E}"/>
    <hyperlink ref="S63" r:id="rId105" xr:uid="{685D33B9-4E1A-4C98-9B5F-CABBFB24277F}"/>
    <hyperlink ref="S64" r:id="rId106" xr:uid="{8A323687-557E-4DFF-9F68-25100E5A3C6A}"/>
    <hyperlink ref="S65" r:id="rId107" xr:uid="{7F73AD0D-31AD-446E-8207-F9FB978A271C}"/>
    <hyperlink ref="V63" r:id="rId108" xr:uid="{E95D5C83-3B1F-4BB7-BDB1-238D45ACE131}"/>
    <hyperlink ref="V64" r:id="rId109" xr:uid="{2B00179D-CD5D-489D-8BBF-793F83E021EB}"/>
    <hyperlink ref="V65" r:id="rId110" xr:uid="{1AF8C3E4-3567-4C2C-AD60-66BBB58D4E50}"/>
    <hyperlink ref="S66" r:id="rId111" xr:uid="{876932B4-161C-476A-A68D-EBDF287E2A51}"/>
    <hyperlink ref="V66" r:id="rId112" xr:uid="{62116486-66F5-4DDA-8AA8-37E3F6E3CA5A}"/>
    <hyperlink ref="S67" r:id="rId113" xr:uid="{323C7F73-1081-43A6-A9AE-610AECC8126E}"/>
    <hyperlink ref="V67" r:id="rId114" xr:uid="{5DC1143E-C712-4D0D-8F71-4A057682BFD8}"/>
    <hyperlink ref="S68" r:id="rId115" xr:uid="{F3A48005-AE56-4284-95B2-7A7A5991E4C4}"/>
    <hyperlink ref="V68" r:id="rId116" xr:uid="{AA6E1AA7-2C70-449D-ACC9-821152BD0735}"/>
    <hyperlink ref="S69" r:id="rId117" xr:uid="{72E75A61-8375-4AD3-836D-63E338B09570}"/>
    <hyperlink ref="V69" r:id="rId118" xr:uid="{89FD4F0F-0B36-4889-9163-D6C3F40DA6F6}"/>
    <hyperlink ref="S71" r:id="rId119" xr:uid="{69904305-5C1B-4CB2-A37F-A746BEBAE4E9}"/>
    <hyperlink ref="S73" r:id="rId120" xr:uid="{BAEC8302-6EE1-45C9-A0E7-05C1E349A791}"/>
    <hyperlink ref="V70" r:id="rId121" xr:uid="{12E3F929-1F94-4E66-BC99-025D1BD02B08}"/>
    <hyperlink ref="V71" r:id="rId122" xr:uid="{7DFDEEE9-F5B0-4CBC-B97E-F7CFBDEB90DB}"/>
    <hyperlink ref="V72" r:id="rId123" xr:uid="{BF95F0FE-8449-4EC2-8E3A-DB0860A894BA}"/>
    <hyperlink ref="V73" r:id="rId124" xr:uid="{61E132F3-3D4D-4DC4-B393-B6C081C574BB}"/>
    <hyperlink ref="V74" r:id="rId125" xr:uid="{BE044867-D43E-4A94-A9CF-F81E58DA1A50}"/>
    <hyperlink ref="S72" r:id="rId126" xr:uid="{8749D25E-AF31-4BDD-A4FC-E2BA47A79CDC}"/>
    <hyperlink ref="S74" r:id="rId127" xr:uid="{7B83007C-DBE1-4D4A-912E-BE6AC0B102DB}"/>
    <hyperlink ref="S70" r:id="rId128" xr:uid="{D6CFADB2-5EE0-4ADC-B3A0-9B29CDE41FD8}"/>
    <hyperlink ref="S75" r:id="rId129" xr:uid="{F887CBA5-FE64-4C7F-966A-9835BF9BD8F9}"/>
    <hyperlink ref="V75" r:id="rId130" xr:uid="{3E07D2C5-75A0-4D8F-9A37-379FB4E5452C}"/>
    <hyperlink ref="S76" r:id="rId131" xr:uid="{8753A4FE-9B29-4529-B79D-DEC575B84CBB}"/>
    <hyperlink ref="S77" r:id="rId132" xr:uid="{DF7012EA-919A-4A19-9A49-6DF60FDC2CE7}"/>
    <hyperlink ref="S78" r:id="rId133" xr:uid="{F6C78BD5-BDB3-42B1-84D2-283D204AB28A}"/>
    <hyperlink ref="S79" r:id="rId134" xr:uid="{7C285720-8B0E-4796-BC00-307E2C68DC5A}"/>
    <hyperlink ref="S80" r:id="rId135" xr:uid="{D3A7B55A-0F80-477C-9F98-4D00FF8031D9}"/>
    <hyperlink ref="V76" r:id="rId136" xr:uid="{B38DDF3B-8A98-448A-B1E3-CECE107DF2B6}"/>
    <hyperlink ref="V77" r:id="rId137" xr:uid="{A61D7335-1FFA-4513-A135-59144F29C198}"/>
    <hyperlink ref="V78" r:id="rId138" xr:uid="{537F8F57-D4EB-4CA5-8890-5AE1F23AD109}"/>
    <hyperlink ref="V79" r:id="rId139" xr:uid="{40A4EC32-AE25-4394-947B-6B5DAF588357}"/>
    <hyperlink ref="V80" r:id="rId140" xr:uid="{6B93DC02-C918-4378-AFD9-0B60870A42E8}"/>
    <hyperlink ref="S81" r:id="rId141" xr:uid="{346FC444-5704-4B0D-99D5-E76BD04004C0}"/>
    <hyperlink ref="V81" r:id="rId142" xr:uid="{991FB00A-5853-4025-897F-C7E747CBE0DF}"/>
    <hyperlink ref="S83" r:id="rId143" xr:uid="{7123166A-CCF5-4706-9D92-AB9B60B28E24}"/>
    <hyperlink ref="V82" r:id="rId144" xr:uid="{BFDDEBD2-0C4A-4080-9D8B-4748660CF005}"/>
    <hyperlink ref="V83" r:id="rId145" xr:uid="{23FA2E7B-F012-49CF-B815-D48FBB8150D6}"/>
    <hyperlink ref="S84" r:id="rId146" xr:uid="{9612A5B7-5569-4A61-BD5F-674EA90F6918}"/>
    <hyperlink ref="V84" r:id="rId147" xr:uid="{DB72BD57-DEDE-47DF-952A-C1C65B680D88}"/>
    <hyperlink ref="V85" r:id="rId148" xr:uid="{EA799CF8-C989-461D-BDAE-1106272C8028}"/>
    <hyperlink ref="S85" r:id="rId149" xr:uid="{123D77F8-ED12-47E4-9618-4C406C9AB9F6}"/>
    <hyperlink ref="S86" r:id="rId150" xr:uid="{C21F9EC8-56C3-407D-9192-86C05F7B212C}"/>
    <hyperlink ref="S87" r:id="rId151" xr:uid="{C354F9A2-774F-4C98-AF4E-3B03B89B2FA1}"/>
    <hyperlink ref="V87" r:id="rId152" xr:uid="{0651FECD-775D-42EA-8CAC-67B91D24EC90}"/>
    <hyperlink ref="S88" r:id="rId153" xr:uid="{838FF130-F14E-409D-B070-BE86D7062F9E}"/>
    <hyperlink ref="S89" r:id="rId154" xr:uid="{BB648330-9E78-4680-AE74-9C0676E96E62}"/>
    <hyperlink ref="S90" r:id="rId155" xr:uid="{C066615F-93F0-4A20-BD51-4BE18F282461}"/>
    <hyperlink ref="S91" r:id="rId156" xr:uid="{B1B0A8E3-7FFC-4316-B01D-FBF09DFDE8F6}"/>
    <hyperlink ref="S92" r:id="rId157" xr:uid="{6B0A1AFA-BECC-4B7D-AC83-02FF77E19D67}"/>
    <hyperlink ref="S94" r:id="rId158" xr:uid="{2ECD7ABB-AB8F-4561-A3E4-DE3F29A7C243}"/>
    <hyperlink ref="V88" r:id="rId159" xr:uid="{B3F95910-3E80-4F93-9894-BFFD4A52B951}"/>
    <hyperlink ref="V89" r:id="rId160" xr:uid="{AB17DC9A-31EE-4B8E-8E5D-8875A7A4E7D5}"/>
    <hyperlink ref="V90" r:id="rId161" xr:uid="{7BDB8234-04DC-4C65-9FEB-7776795E4830}"/>
    <hyperlink ref="V91" r:id="rId162" xr:uid="{9B0935C6-BE91-4962-87F2-46402781EC20}"/>
    <hyperlink ref="V92" r:id="rId163" xr:uid="{A732DFB7-2907-4006-9EE2-E41CCB927CE8}"/>
    <hyperlink ref="V93" r:id="rId164" xr:uid="{A9785E9B-13CC-4299-8FFB-D8480C00365B}"/>
    <hyperlink ref="V94" r:id="rId165" xr:uid="{8B670AC8-77E8-4E67-8A65-CA3C2F7FED04}"/>
    <hyperlink ref="S95" r:id="rId166" xr:uid="{E603976A-3181-45B2-84EF-38CB587D28D3}"/>
    <hyperlink ref="V95" r:id="rId167" xr:uid="{F6BE07AE-C842-4733-94BA-F8FFB0A5B2DA}"/>
    <hyperlink ref="V96" r:id="rId168" xr:uid="{F7121ADF-DADA-4D1A-8943-F84817BB1311}"/>
    <hyperlink ref="V97" r:id="rId169" xr:uid="{F0775FF7-88C4-4A03-AAD5-30C59F6EE9A7}"/>
    <hyperlink ref="S100" r:id="rId170" xr:uid="{5AF634F4-A12C-4F9E-A18A-8BABBA9AB442}"/>
    <hyperlink ref="S101" r:id="rId171" xr:uid="{D3C812C1-64A1-458B-A041-7645476610D8}"/>
    <hyperlink ref="S102" r:id="rId172" xr:uid="{BAFE1847-D262-4DC9-B1FB-AB70F041A248}"/>
    <hyperlink ref="V98" r:id="rId173" xr:uid="{0747C8C8-6D70-4895-AF96-A6606859143E}"/>
    <hyperlink ref="V99" r:id="rId174" xr:uid="{D5466ABB-312C-4B79-90F2-129295CDC9AC}"/>
    <hyperlink ref="V100" r:id="rId175" xr:uid="{66E6154A-80F6-4315-8681-CC02D1B33D08}"/>
    <hyperlink ref="V101" r:id="rId176" xr:uid="{1DA49712-F477-49C0-9614-A7C59B21E43B}"/>
    <hyperlink ref="V102" r:id="rId177" xr:uid="{016413F3-691D-4C5D-B4A3-64DD88AA5548}"/>
    <hyperlink ref="S103" r:id="rId178" xr:uid="{731BBDB3-49E6-40FA-87D4-CAA60D473C63}"/>
    <hyperlink ref="V103" r:id="rId179" xr:uid="{72DC61BB-818E-4112-AFF3-E4DAB6BFCBBE}"/>
    <hyperlink ref="S104" r:id="rId180" xr:uid="{97A08501-A14F-47CF-A8BB-806FE0006D87}"/>
    <hyperlink ref="V104" r:id="rId181" xr:uid="{046172B8-2927-407E-A7D3-0A6A2D935852}"/>
    <hyperlink ref="S105" r:id="rId182" xr:uid="{162478A0-2FC7-4C7B-9462-BE2D6B43D0E7}"/>
    <hyperlink ref="S106" r:id="rId183" xr:uid="{F4F18BE6-681D-41CF-9914-88A4091FCD60}"/>
    <hyperlink ref="S107" r:id="rId184" xr:uid="{093EC6F2-5B40-4045-8FC8-325824E9A918}"/>
    <hyperlink ref="S108" r:id="rId185" xr:uid="{6ABAC4B6-DEB3-461C-BA74-94C867839A22}"/>
    <hyperlink ref="V105" r:id="rId186" xr:uid="{3BE62ADD-C545-4D54-928D-9E7262C5A8A2}"/>
    <hyperlink ref="V106" r:id="rId187" xr:uid="{BEB8332D-17B4-4615-956B-05CB8FC376F6}"/>
    <hyperlink ref="V107" r:id="rId188" xr:uid="{12EFFDFB-BC5B-4D10-9C98-D286C4DAA8E7}"/>
    <hyperlink ref="V108" r:id="rId189" xr:uid="{9F26AC20-FEA2-49E7-8810-569B8D1745EC}"/>
    <hyperlink ref="S109" r:id="rId190" xr:uid="{E1D2AEA3-EACE-4692-88AD-434336CB4556}"/>
    <hyperlink ref="V109" r:id="rId191" xr:uid="{F8B9179B-15C9-42D1-A309-A14FC0C6E13B}"/>
    <hyperlink ref="S110" r:id="rId192" xr:uid="{C7C10FAB-D4E5-4914-8D94-D356C44B82D3}"/>
    <hyperlink ref="S111" r:id="rId193" xr:uid="{7E2B4B55-1178-4235-83FD-EF851EF5D6E7}"/>
    <hyperlink ref="V110" r:id="rId194" xr:uid="{A0A3840B-FCA2-46D7-A123-DA6CAE266F64}"/>
    <hyperlink ref="V111" r:id="rId195" xr:uid="{1A712A1E-6942-4DFA-92A3-502E7A799CFB}"/>
    <hyperlink ref="S112" r:id="rId196" xr:uid="{7F764753-16B4-4844-9F41-78DB4EA26660}"/>
    <hyperlink ref="S113" r:id="rId197" xr:uid="{1C175EF4-F5DF-4962-826F-4CD529CA7A34}"/>
    <hyperlink ref="S114" r:id="rId198" xr:uid="{EF72C4FB-2C7C-4AD1-A6B4-FDDE72F1C176}"/>
    <hyperlink ref="V112" r:id="rId199" xr:uid="{7948FBD8-A7F8-4CF4-AA39-73E5A67B8489}"/>
    <hyperlink ref="V113" r:id="rId200" xr:uid="{0700F2FE-C72C-4F00-A0E0-A6441CE9D228}"/>
    <hyperlink ref="V114" r:id="rId201" xr:uid="{6EA3F0BD-A855-4EC1-82C2-B02CB15BD31E}"/>
    <hyperlink ref="V115" r:id="rId202" xr:uid="{0B6B1359-D852-4E92-A904-971E4A749DC3}"/>
    <hyperlink ref="S115" r:id="rId203" xr:uid="{397EB45E-A352-428D-A65C-21782A52DA2B}"/>
    <hyperlink ref="V116" r:id="rId204" xr:uid="{C3F58E75-62B9-4A5D-BA3F-962998B92630}"/>
    <hyperlink ref="S116" r:id="rId205" xr:uid="{A429DA2F-C6BE-41D4-99DB-0CE95D924072}"/>
    <hyperlink ref="S117" r:id="rId206" xr:uid="{98FF77A3-2C24-4560-A1D4-78F424B06B81}"/>
    <hyperlink ref="V117" r:id="rId207" xr:uid="{A9C4BA28-3897-4E10-A661-0999306F159B}"/>
    <hyperlink ref="S118" r:id="rId208" xr:uid="{1F11AE19-4885-44CC-8960-D415F82670C9}"/>
    <hyperlink ref="V118" r:id="rId209" xr:uid="{A31B600E-226C-4B07-9D18-3136438A2A99}"/>
    <hyperlink ref="S119" r:id="rId210" xr:uid="{5FAF305D-F550-49CF-BBAE-7114B3DCFD5A}"/>
    <hyperlink ref="V119" r:id="rId211" xr:uid="{F722A1BE-FA55-4755-9C2A-4A9F74F119DE}"/>
    <hyperlink ref="S120" r:id="rId212" xr:uid="{CFCEFEFA-6264-4BEB-86F3-AD715B80D991}"/>
    <hyperlink ref="S121" r:id="rId213" xr:uid="{A956E76C-E821-45B1-B305-16419D7CF4AD}"/>
    <hyperlink ref="S122" r:id="rId214" xr:uid="{0C9DDA37-1255-4C12-A33B-A6339DFB434D}"/>
    <hyperlink ref="V121" r:id="rId215" xr:uid="{F9ABECFA-40DF-43D0-9994-5DCED0C4C71E}"/>
    <hyperlink ref="V122" r:id="rId216" xr:uid="{24A4FCC0-D175-4E32-BAAD-2EAC94AD8624}"/>
    <hyperlink ref="S123" r:id="rId217" xr:uid="{9505EADF-7AAF-4240-AA34-0B3A12533B64}"/>
    <hyperlink ref="V123" r:id="rId218" xr:uid="{70FCC310-8D87-441A-89C4-02DB4302002B}"/>
    <hyperlink ref="S124" r:id="rId219" xr:uid="{1F9F821A-2B7A-42F9-BB88-E2484A08BADF}"/>
    <hyperlink ref="S125" r:id="rId220" xr:uid="{0C1DEA12-99B2-4416-9204-0CE438BFD894}"/>
    <hyperlink ref="V125" r:id="rId221" xr:uid="{FBA7BE6A-D024-4C72-B5AA-D44288EBAC3E}"/>
    <hyperlink ref="S126" r:id="rId222" xr:uid="{54B2056C-255C-480F-BE3B-85BD0B7F1697}"/>
    <hyperlink ref="V126" r:id="rId223" xr:uid="{A130EC6D-A772-4418-80EB-BB02A3CB5E41}"/>
    <hyperlink ref="S127" r:id="rId224" xr:uid="{4D6B8402-B9FC-45A7-9E62-30C51A121DBA}"/>
    <hyperlink ref="V127" r:id="rId225" xr:uid="{5A55015F-15DB-4075-9E15-F96C0EE07378}"/>
    <hyperlink ref="S128" r:id="rId226" xr:uid="{4157CB1E-7FF7-4163-8D27-CBD1711B008A}"/>
    <hyperlink ref="V128" r:id="rId227" xr:uid="{9232655A-CF65-4ADB-9EAC-6AAFD8A81272}"/>
    <hyperlink ref="S129" r:id="rId228" xr:uid="{7E18B6F6-694C-4E78-BFBC-6448E5970F4F}"/>
    <hyperlink ref="V129" r:id="rId229" xr:uid="{B4F4942A-DC50-43CC-899D-8B6DE6E22B89}"/>
    <hyperlink ref="S130" r:id="rId230" xr:uid="{BFB4B76B-CC45-4AE3-A3E2-4003D6BA5F7C}"/>
    <hyperlink ref="V130" r:id="rId231" xr:uid="{5144ACC8-FCF2-4CCA-8DEC-B31403CE553C}"/>
    <hyperlink ref="S131" r:id="rId232" xr:uid="{57E4EE3D-6F99-4CDE-A830-A11C734F2A25}"/>
    <hyperlink ref="V131" r:id="rId233" xr:uid="{6B352756-0C40-4892-ABF7-2C322495B349}"/>
    <hyperlink ref="S132" r:id="rId234" xr:uid="{C50D06BA-1664-40D6-8744-D59C2B4D9810}"/>
    <hyperlink ref="V132" r:id="rId235" xr:uid="{9E08FF87-B371-4DB1-9325-0FD2B361FF91}"/>
    <hyperlink ref="S133" r:id="rId236" xr:uid="{5E56830F-9F22-4C04-8888-29E7181F28AF}"/>
    <hyperlink ref="S134" r:id="rId237" xr:uid="{ABD0DF04-0068-4CD4-8584-610E5B1ACF91}"/>
    <hyperlink ref="V133" r:id="rId238" xr:uid="{39557A0E-94DE-476C-9611-EEA16EB4CC5C}"/>
    <hyperlink ref="V134" r:id="rId239" xr:uid="{2A04BF27-C2EC-4998-8DDD-F182F281C9D0}"/>
    <hyperlink ref="S135" r:id="rId240" xr:uid="{A464E3CA-DDD8-4385-9E21-EDD4F2A94B68}"/>
    <hyperlink ref="S136" r:id="rId241" xr:uid="{C1D417C5-5A15-41DD-A79A-2D1B4DCB1FEB}"/>
    <hyperlink ref="V135" r:id="rId242" xr:uid="{784317FB-BA12-44E8-AD41-D06A29F2703B}"/>
    <hyperlink ref="V136" r:id="rId243" xr:uid="{CAE14120-0C6A-4C79-905E-414EB32B6B8A}"/>
    <hyperlink ref="S137" r:id="rId244" xr:uid="{C7F0DA37-0915-4AA4-8A5F-6A9E5EB0AC6E}"/>
    <hyperlink ref="S138" r:id="rId245" xr:uid="{23240A18-DCF4-48BF-AE11-47C5AA003A44}"/>
    <hyperlink ref="S139" r:id="rId246" xr:uid="{B082ECD0-2EE5-4170-BD11-6F847A0425B3}"/>
    <hyperlink ref="S140" r:id="rId247" xr:uid="{2CF0EC5D-A519-4405-8AFE-1504DE4B7742}"/>
    <hyperlink ref="V137" r:id="rId248" xr:uid="{CAD3079F-2302-4429-AF1B-22E90B478362}"/>
    <hyperlink ref="V138" r:id="rId249" xr:uid="{67AD6A09-6D2A-4326-ACE0-CB6E45894BDE}"/>
    <hyperlink ref="V139" r:id="rId250" xr:uid="{1CC4AD3B-B201-4759-AC5A-7256048BBA4B}"/>
    <hyperlink ref="V140" r:id="rId251" xr:uid="{0400432F-D14D-4D9F-BE7B-E7A0FF408145}"/>
    <hyperlink ref="S141" r:id="rId252" xr:uid="{7CFD0392-2C6E-495D-BD6B-3FE7F7DE8477}"/>
    <hyperlink ref="S142" r:id="rId253" xr:uid="{6753DF05-D7B1-43A9-99D7-97448CD1249B}"/>
    <hyperlink ref="V141" r:id="rId254" xr:uid="{DA48217A-F7A6-4B42-B7CD-DF59390FC13E}"/>
    <hyperlink ref="V142" r:id="rId255" xr:uid="{DC54707A-3E72-4B58-92D6-7D978033D07A}"/>
    <hyperlink ref="S143" r:id="rId256" xr:uid="{A1EFE0F1-EFB4-4A0D-ADA3-47168D84E95F}"/>
    <hyperlink ref="V143" r:id="rId257" xr:uid="{E96A03E1-AECF-486D-B420-DC52949514EF}"/>
    <hyperlink ref="V144" r:id="rId258" xr:uid="{5EEF597C-6C1F-44A1-87E4-6A1B45F9A881}"/>
    <hyperlink ref="V145" r:id="rId259" xr:uid="{A82790B8-E97D-45AB-AC4C-0488BB1D2E98}"/>
    <hyperlink ref="V146" r:id="rId260" xr:uid="{F4DD81F1-D183-4BF7-82F7-C2E34E9E02A9}"/>
    <hyperlink ref="V147" r:id="rId261" xr:uid="{C98D77E6-3A7A-40AE-874D-42D9E92075C8}"/>
    <hyperlink ref="V148" r:id="rId262" xr:uid="{704D5554-56E5-4330-95A4-5DD2F41F76C7}"/>
    <hyperlink ref="S148" r:id="rId263" xr:uid="{D582981A-A82C-453A-9F0D-AC6BDDF5320D}"/>
    <hyperlink ref="S149" r:id="rId264" xr:uid="{4E0437B8-C707-42A2-99A5-8E13FB006178}"/>
    <hyperlink ref="S96" r:id="rId265" xr:uid="{10289ECC-856B-453C-B527-CEF5C591B8DB}"/>
    <hyperlink ref="S97" r:id="rId266" xr:uid="{189E7E9F-0EB5-4D2D-82A5-8D2FADDD0351}"/>
    <hyperlink ref="S150" r:id="rId267" xr:uid="{F0CC342B-FF48-408D-9F47-21DB862BA5B0}"/>
    <hyperlink ref="V150" r:id="rId268" xr:uid="{B089A685-D369-4216-9940-B60C57454D25}"/>
    <hyperlink ref="S151" r:id="rId269" xr:uid="{3A6F91CA-5A0C-4703-A180-8EE1EB50043C}"/>
    <hyperlink ref="S152" r:id="rId270" xr:uid="{89B26FFA-5D3A-4CF4-8401-F8779A18247A}"/>
    <hyperlink ref="V152" r:id="rId271" xr:uid="{6E5EDBF6-8A23-4464-967A-0DEB2807E665}"/>
    <hyperlink ref="S153" r:id="rId272" xr:uid="{6C995EB8-19A7-40E7-B700-1A615ADB04E5}"/>
    <hyperlink ref="V153" r:id="rId273" xr:uid="{D242B950-8F48-40D8-AFBD-8651905D014B}"/>
    <hyperlink ref="V154" r:id="rId274" xr:uid="{3945A04D-C014-4CFF-8288-9412CFC515FB}"/>
    <hyperlink ref="S155" r:id="rId275" xr:uid="{733A2DC3-75EE-46E5-A969-42631090B3F5}"/>
    <hyperlink ref="S156" r:id="rId276" xr:uid="{0AF6CE79-88B5-478B-9DCC-685D5B9DA8DB}"/>
    <hyperlink ref="V155" r:id="rId277" xr:uid="{24DD694B-AD5E-4DA2-9D27-429314FD73F6}"/>
    <hyperlink ref="V156" r:id="rId278" xr:uid="{88698429-B18C-4B7F-B6D7-312E070724FB}"/>
    <hyperlink ref="S157" r:id="rId279" xr:uid="{050DCF51-5D73-4994-9D88-D4FA8C7D352D}"/>
    <hyperlink ref="V157" r:id="rId280" xr:uid="{DDAF5096-93F8-4B7D-A639-C8A5958D8C82}"/>
    <hyperlink ref="V158" r:id="rId281" xr:uid="{E161D029-A8B6-41F9-85CC-E7813EBCEB77}"/>
    <hyperlink ref="S159" r:id="rId282" xr:uid="{44E06466-71B6-4578-903E-687E745A6D97}"/>
    <hyperlink ref="S160" r:id="rId283" xr:uid="{AC3A9780-BDB1-4C11-92E4-9C6374D58A7D}"/>
    <hyperlink ref="V159" r:id="rId284" xr:uid="{C6E9185E-443B-471D-A7CB-35D1847FBE47}"/>
    <hyperlink ref="V160" r:id="rId285" xr:uid="{8BB9D384-541D-41DE-95E2-970889410093}"/>
    <hyperlink ref="S161" r:id="rId286" xr:uid="{67DECB09-74E0-49AB-BE53-78E81683D23C}"/>
    <hyperlink ref="V161" r:id="rId287" xr:uid="{0911F68E-9E26-4E3C-9317-32A54F27C787}"/>
    <hyperlink ref="S162" r:id="rId288" xr:uid="{16E406AD-2336-4DCF-8A5C-57FDE677554C}"/>
    <hyperlink ref="V162" r:id="rId289" xr:uid="{FE34F2F9-FE15-40F2-969B-24B3A1E6932F}"/>
    <hyperlink ref="S163" r:id="rId290" xr:uid="{9AABA3B6-A783-4584-81A0-B4DE46E5C83E}"/>
    <hyperlink ref="V163" r:id="rId291" xr:uid="{5B29C5F6-2925-4A75-87C8-59AB5C851C6D}"/>
    <hyperlink ref="S164" r:id="rId292" xr:uid="{385B0681-8C46-4199-B0DB-58C1D841A50E}"/>
    <hyperlink ref="V164" r:id="rId293" xr:uid="{DA7B66A6-5247-440F-B1F2-16F781792F2D}"/>
    <hyperlink ref="S165" r:id="rId294" xr:uid="{B108750E-A7F3-414D-AC9C-1F1A56252749}"/>
    <hyperlink ref="V165" r:id="rId295" xr:uid="{361208DE-BC3E-472D-A32C-D1AE8C7E735D}"/>
    <hyperlink ref="S166" r:id="rId296" xr:uid="{E4210BD9-CB1E-441B-AD2D-04044B500D50}"/>
    <hyperlink ref="V166" r:id="rId297" xr:uid="{2BA8338A-28BF-4968-846C-64C6375B50CE}"/>
    <hyperlink ref="S167" r:id="rId298" xr:uid="{1306D1D4-B7B5-417D-9012-71C9A43EC3EF}"/>
    <hyperlink ref="V167" r:id="rId299" xr:uid="{A0A6E78A-012C-4872-BAA5-E8CAAD0BAEA4}"/>
    <hyperlink ref="S168" r:id="rId300" xr:uid="{53247A4D-2D88-4836-8E0C-0187BD86DE22}"/>
    <hyperlink ref="V168" r:id="rId301" xr:uid="{C6E84952-8994-40ED-91EE-4CF637A8B01F}"/>
    <hyperlink ref="V169" r:id="rId302" xr:uid="{A3B77FDC-BE88-4E55-AD00-B2282EEBF337}"/>
    <hyperlink ref="S170" r:id="rId303" xr:uid="{A277A21C-CDE8-4A67-9D15-C2884D583FF1}"/>
    <hyperlink ref="V170" r:id="rId304" xr:uid="{6FFD9315-3BE7-4435-BEAF-A617998FC248}"/>
    <hyperlink ref="S171" r:id="rId305" xr:uid="{57542898-A355-4EC9-9BFF-2F43A29F9C84}"/>
    <hyperlink ref="S172" r:id="rId306" xr:uid="{28164B57-CD87-40AC-8BF8-E06D3151FA9B}"/>
    <hyperlink ref="S173" r:id="rId307" xr:uid="{6A5EB875-7F22-4B9A-9E61-851E629DB7E1}"/>
    <hyperlink ref="V173" r:id="rId308" xr:uid="{6952CC6F-2422-402B-8365-EAD2515750A4}"/>
    <hyperlink ref="S174" r:id="rId309" xr:uid="{CE35AB3E-077E-4749-89E2-F30FD45F4764}"/>
    <hyperlink ref="S175" r:id="rId310" xr:uid="{26B6D468-0AA2-4D46-9965-962B0C8810C7}"/>
    <hyperlink ref="S176" r:id="rId311" xr:uid="{2BC9822C-3F26-49CD-8C40-D5782227AF07}"/>
    <hyperlink ref="V176" r:id="rId312" xr:uid="{9C9A49BD-1BCA-4718-8729-10A22B4094E5}"/>
    <hyperlink ref="S177" r:id="rId313" xr:uid="{B9ECBBA9-46C6-4AC4-8929-B5A717A35319}"/>
    <hyperlink ref="V177" r:id="rId314" xr:uid="{659A3A09-47CA-4CC5-8714-20436E7A7DE4}"/>
    <hyperlink ref="S178" r:id="rId315" xr:uid="{B1EC9321-1E59-496D-870D-63722778CA43}"/>
    <hyperlink ref="V178" r:id="rId316" xr:uid="{29CB8E18-FD03-4C39-9190-233B0DB74D6B}"/>
    <hyperlink ref="S179" r:id="rId317" xr:uid="{4691CCC8-6EE2-4575-BD80-D3D8450608D0}"/>
    <hyperlink ref="V179" r:id="rId318" xr:uid="{82A68BFC-4BCE-4894-9D87-0E040E9D55A9}"/>
    <hyperlink ref="V180" r:id="rId319" xr:uid="{205CCF57-E345-4544-AB88-67296FCEA9EB}"/>
    <hyperlink ref="S146" r:id="rId320" xr:uid="{33CEAAB8-6C08-43E1-907A-1C90851EAC09}"/>
    <hyperlink ref="S145" r:id="rId321" xr:uid="{78A83284-D922-4798-9C2F-34EDA3563DA2}"/>
    <hyperlink ref="V151" r:id="rId322" xr:uid="{8D85710C-3432-419C-9245-4F7D454B8A60}"/>
    <hyperlink ref="S19" r:id="rId323" xr:uid="{39B2C22A-3435-4506-A098-8368857679F2}"/>
    <hyperlink ref="V171" r:id="rId324" xr:uid="{FBFFDD83-4A26-4C40-AFFD-B3CC0D03EB12}"/>
    <hyperlink ref="V172" r:id="rId325" xr:uid="{36DEFCAE-D24B-4478-A14B-6EF36ED5CFDE}"/>
    <hyperlink ref="S169" r:id="rId326" xr:uid="{95D9F1B9-16A6-41AA-9542-8C211FF12795}"/>
    <hyperlink ref="S181" r:id="rId327" xr:uid="{9D0E88F7-C471-4EFF-B47B-B52DEAAEAF28}"/>
    <hyperlink ref="V181" r:id="rId328" xr:uid="{70C4D0A6-0C4E-4B39-9104-BC5FA419B64B}"/>
    <hyperlink ref="S158" r:id="rId329" xr:uid="{F3981CB0-24A0-4D83-9DC6-D08A5E61D8B2}"/>
    <hyperlink ref="V12" r:id="rId330" xr:uid="{5AB3B32F-B262-4431-842F-C2B5292E51EB}"/>
    <hyperlink ref="V86" r:id="rId331" xr:uid="{0D054D71-6DB8-4217-B2BC-90FED1A0ADC6}"/>
    <hyperlink ref="S82" r:id="rId332" xr:uid="{5A878C7B-66AF-496B-B9D3-22C07DF339A9}"/>
    <hyperlink ref="S98" r:id="rId333" xr:uid="{ED8240FC-861C-4991-94B0-EDC587836D5B}"/>
    <hyperlink ref="S144" r:id="rId334" xr:uid="{98C49B04-72BC-4D96-B0C4-915C65644E51}"/>
    <hyperlink ref="S147" r:id="rId335" xr:uid="{F71BD14C-3F25-421B-82F5-82A8A31E9533}"/>
    <hyperlink ref="S154" r:id="rId336" xr:uid="{17797E22-EEB3-4F8E-8BD7-711060DF1FB0}"/>
    <hyperlink ref="S180" r:id="rId337" xr:uid="{290A5229-9302-4708-8036-0EDCD8AB155F}"/>
    <hyperlink ref="V29" r:id="rId338" xr:uid="{2CF52556-BF04-49AD-B931-460D5EBFA6B7}"/>
    <hyperlink ref="V49" r:id="rId339" xr:uid="{FE5AB444-D003-4BC6-A75E-4488347011EB}"/>
    <hyperlink ref="V52" r:id="rId340" xr:uid="{E214856E-97E1-4DCD-BC18-3BBF4F271BF2}"/>
    <hyperlink ref="V60" r:id="rId341" xr:uid="{A33D14C9-0241-4055-B764-E33DCE03B60C}"/>
    <hyperlink ref="V120" r:id="rId342" xr:uid="{D4A7FC8D-5B87-4CF9-BE9E-0436402F2DD5}"/>
    <hyperlink ref="V124" r:id="rId343" xr:uid="{CDC11C33-D8EC-4A02-B302-F77B213FFE0F}"/>
    <hyperlink ref="V149" r:id="rId344" xr:uid="{43833FCC-530D-4C46-8E44-02271A624468}"/>
    <hyperlink ref="V174" r:id="rId345" xr:uid="{030034DF-401F-4FA8-A361-718817F0D1D4}"/>
    <hyperlink ref="V175" r:id="rId346" xr:uid="{304E8F51-BC40-46C8-9446-427DE00277A8}"/>
    <hyperlink ref="S93" r:id="rId347" xr:uid="{17F46069-70CA-42FE-B431-1C19C8E6D45B}"/>
    <hyperlink ref="S99" r:id="rId348" xr:uid="{5A26060C-AC24-4378-92E4-E05A242F15B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77"/>
  <sheetViews>
    <sheetView topLeftCell="A156" workbookViewId="0">
      <selection activeCell="B177" sqref="B177"/>
    </sheetView>
  </sheetViews>
  <sheetFormatPr baseColWidth="10" defaultColWidth="9.140625" defaultRowHeight="15" x14ac:dyDescent="0.25"/>
  <cols>
    <col min="1" max="1" width="6.28515625"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101</v>
      </c>
      <c r="C4" t="s">
        <v>103</v>
      </c>
      <c r="D4" t="s">
        <v>102</v>
      </c>
    </row>
    <row r="5" spans="1:4" x14ac:dyDescent="0.25">
      <c r="A5">
        <v>2</v>
      </c>
      <c r="B5" t="s">
        <v>110</v>
      </c>
      <c r="C5" t="s">
        <v>103</v>
      </c>
      <c r="D5" t="s">
        <v>102</v>
      </c>
    </row>
    <row r="6" spans="1:4" x14ac:dyDescent="0.25">
      <c r="A6">
        <v>3</v>
      </c>
      <c r="B6" t="s">
        <v>116</v>
      </c>
      <c r="C6" t="s">
        <v>103</v>
      </c>
      <c r="D6" t="s">
        <v>102</v>
      </c>
    </row>
    <row r="7" spans="1:4" x14ac:dyDescent="0.25">
      <c r="A7">
        <v>4</v>
      </c>
      <c r="B7" t="s">
        <v>120</v>
      </c>
      <c r="C7" t="s">
        <v>103</v>
      </c>
      <c r="D7" t="s">
        <v>102</v>
      </c>
    </row>
    <row r="8" spans="1:4" x14ac:dyDescent="0.25">
      <c r="A8">
        <v>5</v>
      </c>
      <c r="B8" t="s">
        <v>127</v>
      </c>
      <c r="C8" t="s">
        <v>103</v>
      </c>
      <c r="D8" t="s">
        <v>102</v>
      </c>
    </row>
    <row r="9" spans="1:4" x14ac:dyDescent="0.25">
      <c r="A9">
        <v>6</v>
      </c>
      <c r="B9" t="s">
        <v>127</v>
      </c>
      <c r="C9" t="s">
        <v>103</v>
      </c>
      <c r="D9" t="s">
        <v>102</v>
      </c>
    </row>
    <row r="10" spans="1:4" x14ac:dyDescent="0.25">
      <c r="A10">
        <v>7</v>
      </c>
      <c r="B10" t="s">
        <v>132</v>
      </c>
      <c r="C10" t="s">
        <v>103</v>
      </c>
      <c r="D10" t="s">
        <v>102</v>
      </c>
    </row>
    <row r="11" spans="1:4" x14ac:dyDescent="0.25">
      <c r="A11">
        <v>8</v>
      </c>
      <c r="B11" t="s">
        <v>110</v>
      </c>
      <c r="C11" t="s">
        <v>103</v>
      </c>
      <c r="D11" t="s">
        <v>102</v>
      </c>
    </row>
    <row r="12" spans="1:4" x14ac:dyDescent="0.25">
      <c r="A12">
        <v>9</v>
      </c>
      <c r="B12" t="s">
        <v>110</v>
      </c>
      <c r="C12" t="s">
        <v>103</v>
      </c>
      <c r="D12" t="s">
        <v>102</v>
      </c>
    </row>
    <row r="13" spans="1:4" x14ac:dyDescent="0.25">
      <c r="A13">
        <v>10</v>
      </c>
      <c r="B13" t="s">
        <v>146</v>
      </c>
      <c r="C13" t="s">
        <v>103</v>
      </c>
      <c r="D13" t="s">
        <v>102</v>
      </c>
    </row>
    <row r="14" spans="1:4" x14ac:dyDescent="0.25">
      <c r="A14">
        <v>11</v>
      </c>
      <c r="B14" t="s">
        <v>146</v>
      </c>
      <c r="C14" t="s">
        <v>103</v>
      </c>
      <c r="D14" t="s">
        <v>102</v>
      </c>
    </row>
    <row r="15" spans="1:4" x14ac:dyDescent="0.25">
      <c r="A15">
        <v>12</v>
      </c>
      <c r="B15" t="s">
        <v>110</v>
      </c>
      <c r="C15" t="s">
        <v>103</v>
      </c>
      <c r="D15" t="s">
        <v>102</v>
      </c>
    </row>
    <row r="16" spans="1:4" x14ac:dyDescent="0.25">
      <c r="A16">
        <v>13</v>
      </c>
      <c r="B16" t="s">
        <v>110</v>
      </c>
      <c r="C16" t="s">
        <v>103</v>
      </c>
      <c r="D16" t="s">
        <v>102</v>
      </c>
    </row>
    <row r="17" spans="1:4" x14ac:dyDescent="0.25">
      <c r="A17">
        <v>14</v>
      </c>
      <c r="B17" t="s">
        <v>157</v>
      </c>
      <c r="C17" t="s">
        <v>103</v>
      </c>
      <c r="D17" t="s">
        <v>102</v>
      </c>
    </row>
    <row r="18" spans="1:4" x14ac:dyDescent="0.25">
      <c r="A18">
        <v>15</v>
      </c>
      <c r="B18" t="s">
        <v>161</v>
      </c>
      <c r="C18" t="s">
        <v>103</v>
      </c>
      <c r="D18" t="s">
        <v>102</v>
      </c>
    </row>
    <row r="19" spans="1:4" x14ac:dyDescent="0.25">
      <c r="A19">
        <v>16</v>
      </c>
      <c r="B19" t="s">
        <v>165</v>
      </c>
      <c r="C19" t="s">
        <v>103</v>
      </c>
      <c r="D19" t="s">
        <v>102</v>
      </c>
    </row>
    <row r="20" spans="1:4" x14ac:dyDescent="0.25">
      <c r="A20">
        <v>17</v>
      </c>
      <c r="B20" t="s">
        <v>170</v>
      </c>
      <c r="C20" t="s">
        <v>103</v>
      </c>
      <c r="D20" t="s">
        <v>102</v>
      </c>
    </row>
    <row r="21" spans="1:4" x14ac:dyDescent="0.25">
      <c r="A21">
        <v>18</v>
      </c>
      <c r="B21" t="s">
        <v>170</v>
      </c>
      <c r="C21" t="s">
        <v>103</v>
      </c>
      <c r="D21" t="s">
        <v>102</v>
      </c>
    </row>
    <row r="22" spans="1:4" x14ac:dyDescent="0.25">
      <c r="A22">
        <v>19</v>
      </c>
      <c r="B22" t="s">
        <v>174</v>
      </c>
      <c r="C22" t="s">
        <v>103</v>
      </c>
      <c r="D22" t="s">
        <v>102</v>
      </c>
    </row>
    <row r="23" spans="1:4" x14ac:dyDescent="0.25">
      <c r="A23">
        <v>20</v>
      </c>
      <c r="B23" t="s">
        <v>174</v>
      </c>
      <c r="C23" t="s">
        <v>103</v>
      </c>
      <c r="D23" t="s">
        <v>102</v>
      </c>
    </row>
    <row r="24" spans="1:4" x14ac:dyDescent="0.25">
      <c r="A24">
        <v>21</v>
      </c>
      <c r="B24" t="s">
        <v>174</v>
      </c>
      <c r="C24" t="s">
        <v>103</v>
      </c>
      <c r="D24" t="s">
        <v>102</v>
      </c>
    </row>
    <row r="25" spans="1:4" x14ac:dyDescent="0.25">
      <c r="A25">
        <v>22</v>
      </c>
      <c r="B25" t="s">
        <v>184</v>
      </c>
      <c r="C25" t="s">
        <v>103</v>
      </c>
      <c r="D25" t="s">
        <v>102</v>
      </c>
    </row>
    <row r="26" spans="1:4" x14ac:dyDescent="0.25">
      <c r="A26">
        <v>23</v>
      </c>
      <c r="B26" t="s">
        <v>184</v>
      </c>
      <c r="C26" t="s">
        <v>103</v>
      </c>
      <c r="D26" t="s">
        <v>102</v>
      </c>
    </row>
    <row r="27" spans="1:4" x14ac:dyDescent="0.25">
      <c r="A27">
        <v>24</v>
      </c>
      <c r="B27" t="s">
        <v>110</v>
      </c>
      <c r="C27" t="s">
        <v>103</v>
      </c>
      <c r="D27" t="s">
        <v>102</v>
      </c>
    </row>
    <row r="28" spans="1:4" x14ac:dyDescent="0.25">
      <c r="A28">
        <v>25</v>
      </c>
      <c r="B28" t="s">
        <v>193</v>
      </c>
      <c r="C28" t="s">
        <v>103</v>
      </c>
      <c r="D28" t="s">
        <v>102</v>
      </c>
    </row>
    <row r="29" spans="1:4" x14ac:dyDescent="0.25">
      <c r="A29">
        <v>25</v>
      </c>
      <c r="B29" t="s">
        <v>197</v>
      </c>
      <c r="C29" t="s">
        <v>103</v>
      </c>
      <c r="D29" t="s">
        <v>102</v>
      </c>
    </row>
    <row r="30" spans="1:4" x14ac:dyDescent="0.25">
      <c r="A30">
        <v>26</v>
      </c>
      <c r="B30" t="s">
        <v>110</v>
      </c>
      <c r="C30" t="s">
        <v>103</v>
      </c>
      <c r="D30" t="s">
        <v>102</v>
      </c>
    </row>
    <row r="31" spans="1:4" x14ac:dyDescent="0.25">
      <c r="A31">
        <v>27</v>
      </c>
      <c r="B31" t="s">
        <v>205</v>
      </c>
      <c r="C31" t="s">
        <v>103</v>
      </c>
      <c r="D31" t="s">
        <v>102</v>
      </c>
    </row>
    <row r="32" spans="1:4" x14ac:dyDescent="0.25">
      <c r="A32">
        <v>28</v>
      </c>
      <c r="B32" t="s">
        <v>209</v>
      </c>
      <c r="C32" t="s">
        <v>103</v>
      </c>
      <c r="D32" t="s">
        <v>102</v>
      </c>
    </row>
    <row r="33" spans="1:4" x14ac:dyDescent="0.25">
      <c r="A33">
        <v>29</v>
      </c>
      <c r="B33" t="s">
        <v>213</v>
      </c>
      <c r="C33" t="s">
        <v>103</v>
      </c>
      <c r="D33" t="s">
        <v>102</v>
      </c>
    </row>
    <row r="34" spans="1:4" x14ac:dyDescent="0.25">
      <c r="A34">
        <v>30</v>
      </c>
      <c r="B34" t="s">
        <v>217</v>
      </c>
      <c r="C34" t="s">
        <v>103</v>
      </c>
      <c r="D34" t="s">
        <v>102</v>
      </c>
    </row>
    <row r="35" spans="1:4" x14ac:dyDescent="0.25">
      <c r="A35">
        <v>31</v>
      </c>
      <c r="B35" t="s">
        <v>221</v>
      </c>
      <c r="C35" t="s">
        <v>103</v>
      </c>
      <c r="D35" t="s">
        <v>102</v>
      </c>
    </row>
    <row r="36" spans="1:4" x14ac:dyDescent="0.25">
      <c r="A36">
        <v>32</v>
      </c>
      <c r="B36" t="s">
        <v>227</v>
      </c>
      <c r="C36" t="s">
        <v>103</v>
      </c>
      <c r="D36" t="s">
        <v>102</v>
      </c>
    </row>
    <row r="37" spans="1:4" x14ac:dyDescent="0.25">
      <c r="A37">
        <v>33</v>
      </c>
      <c r="B37" t="s">
        <v>227</v>
      </c>
      <c r="C37" t="s">
        <v>103</v>
      </c>
      <c r="D37" t="s">
        <v>102</v>
      </c>
    </row>
    <row r="38" spans="1:4" x14ac:dyDescent="0.25">
      <c r="A38">
        <v>34</v>
      </c>
      <c r="B38" t="s">
        <v>227</v>
      </c>
      <c r="C38" t="s">
        <v>103</v>
      </c>
      <c r="D38" t="s">
        <v>102</v>
      </c>
    </row>
    <row r="39" spans="1:4" x14ac:dyDescent="0.25">
      <c r="A39">
        <v>35</v>
      </c>
      <c r="B39" t="s">
        <v>110</v>
      </c>
      <c r="C39" t="s">
        <v>103</v>
      </c>
      <c r="D39" t="s">
        <v>102</v>
      </c>
    </row>
    <row r="40" spans="1:4" x14ac:dyDescent="0.25">
      <c r="A40">
        <v>36</v>
      </c>
      <c r="B40" t="s">
        <v>110</v>
      </c>
      <c r="C40" t="s">
        <v>103</v>
      </c>
      <c r="D40" t="s">
        <v>102</v>
      </c>
    </row>
    <row r="41" spans="1:4" x14ac:dyDescent="0.25">
      <c r="A41">
        <v>37</v>
      </c>
      <c r="B41" t="s">
        <v>110</v>
      </c>
      <c r="C41" t="s">
        <v>103</v>
      </c>
      <c r="D41" t="s">
        <v>102</v>
      </c>
    </row>
    <row r="42" spans="1:4" x14ac:dyDescent="0.25">
      <c r="A42">
        <v>38</v>
      </c>
      <c r="B42" t="s">
        <v>246</v>
      </c>
      <c r="C42" t="s">
        <v>103</v>
      </c>
      <c r="D42" t="s">
        <v>102</v>
      </c>
    </row>
    <row r="43" spans="1:4" x14ac:dyDescent="0.25">
      <c r="A43">
        <v>39</v>
      </c>
      <c r="B43" t="s">
        <v>242</v>
      </c>
      <c r="C43" t="s">
        <v>103</v>
      </c>
      <c r="D43" t="s">
        <v>102</v>
      </c>
    </row>
    <row r="44" spans="1:4" x14ac:dyDescent="0.25">
      <c r="A44">
        <v>40</v>
      </c>
      <c r="B44" t="s">
        <v>251</v>
      </c>
      <c r="C44" t="s">
        <v>103</v>
      </c>
      <c r="D44" t="s">
        <v>102</v>
      </c>
    </row>
    <row r="45" spans="1:4" x14ac:dyDescent="0.25">
      <c r="A45">
        <v>41</v>
      </c>
      <c r="B45" t="s">
        <v>256</v>
      </c>
      <c r="C45" t="s">
        <v>103</v>
      </c>
      <c r="D45" t="s">
        <v>102</v>
      </c>
    </row>
    <row r="46" spans="1:4" x14ac:dyDescent="0.25">
      <c r="A46">
        <v>42</v>
      </c>
      <c r="B46" t="s">
        <v>256</v>
      </c>
      <c r="C46" t="s">
        <v>103</v>
      </c>
      <c r="D46" t="s">
        <v>102</v>
      </c>
    </row>
    <row r="47" spans="1:4" x14ac:dyDescent="0.25">
      <c r="A47">
        <v>43</v>
      </c>
      <c r="B47" t="s">
        <v>260</v>
      </c>
      <c r="C47" t="s">
        <v>103</v>
      </c>
      <c r="D47" t="s">
        <v>102</v>
      </c>
    </row>
    <row r="48" spans="1:4" x14ac:dyDescent="0.25">
      <c r="A48">
        <v>44</v>
      </c>
      <c r="B48" t="s">
        <v>246</v>
      </c>
      <c r="C48" t="s">
        <v>103</v>
      </c>
      <c r="D48" t="s">
        <v>102</v>
      </c>
    </row>
    <row r="49" spans="1:4" x14ac:dyDescent="0.25">
      <c r="A49">
        <v>45</v>
      </c>
      <c r="B49" t="s">
        <v>267</v>
      </c>
      <c r="C49" t="s">
        <v>103</v>
      </c>
      <c r="D49" t="s">
        <v>102</v>
      </c>
    </row>
    <row r="50" spans="1:4" x14ac:dyDescent="0.25">
      <c r="A50">
        <v>46</v>
      </c>
      <c r="B50" t="s">
        <v>271</v>
      </c>
      <c r="C50" t="s">
        <v>103</v>
      </c>
      <c r="D50" t="s">
        <v>102</v>
      </c>
    </row>
    <row r="51" spans="1:4" x14ac:dyDescent="0.25">
      <c r="A51">
        <v>47</v>
      </c>
      <c r="B51" t="s">
        <v>275</v>
      </c>
      <c r="C51" t="s">
        <v>103</v>
      </c>
      <c r="D51" t="s">
        <v>102</v>
      </c>
    </row>
    <row r="52" spans="1:4" x14ac:dyDescent="0.25">
      <c r="A52">
        <v>48</v>
      </c>
      <c r="B52" t="s">
        <v>279</v>
      </c>
      <c r="C52" t="s">
        <v>103</v>
      </c>
      <c r="D52" t="s">
        <v>102</v>
      </c>
    </row>
    <row r="53" spans="1:4" x14ac:dyDescent="0.25">
      <c r="A53">
        <v>49</v>
      </c>
      <c r="B53" t="s">
        <v>284</v>
      </c>
      <c r="C53" t="s">
        <v>103</v>
      </c>
      <c r="D53" t="s">
        <v>102</v>
      </c>
    </row>
    <row r="54" spans="1:4" x14ac:dyDescent="0.25">
      <c r="A54">
        <v>50</v>
      </c>
      <c r="B54" t="s">
        <v>286</v>
      </c>
      <c r="C54" t="s">
        <v>103</v>
      </c>
      <c r="D54" t="s">
        <v>102</v>
      </c>
    </row>
    <row r="55" spans="1:4" x14ac:dyDescent="0.25">
      <c r="A55">
        <v>51</v>
      </c>
      <c r="B55" t="s">
        <v>290</v>
      </c>
      <c r="C55" t="s">
        <v>103</v>
      </c>
      <c r="D55" t="s">
        <v>102</v>
      </c>
    </row>
    <row r="56" spans="1:4" x14ac:dyDescent="0.25">
      <c r="A56">
        <v>52</v>
      </c>
      <c r="B56" t="s">
        <v>296</v>
      </c>
      <c r="C56" t="s">
        <v>103</v>
      </c>
      <c r="D56" t="s">
        <v>102</v>
      </c>
    </row>
    <row r="57" spans="1:4" x14ac:dyDescent="0.25">
      <c r="A57">
        <v>53</v>
      </c>
      <c r="B57" t="s">
        <v>300</v>
      </c>
      <c r="C57" t="s">
        <v>103</v>
      </c>
      <c r="D57" t="s">
        <v>102</v>
      </c>
    </row>
    <row r="58" spans="1:4" x14ac:dyDescent="0.25">
      <c r="A58">
        <v>54</v>
      </c>
      <c r="B58" t="s">
        <v>304</v>
      </c>
      <c r="C58" t="s">
        <v>103</v>
      </c>
      <c r="D58" t="s">
        <v>102</v>
      </c>
    </row>
    <row r="59" spans="1:4" x14ac:dyDescent="0.25">
      <c r="A59">
        <v>55</v>
      </c>
      <c r="B59" t="s">
        <v>311</v>
      </c>
      <c r="C59" t="s">
        <v>103</v>
      </c>
      <c r="D59" t="s">
        <v>102</v>
      </c>
    </row>
    <row r="60" spans="1:4" x14ac:dyDescent="0.25">
      <c r="A60">
        <v>56</v>
      </c>
      <c r="B60" t="s">
        <v>311</v>
      </c>
      <c r="C60" t="s">
        <v>103</v>
      </c>
      <c r="D60" t="s">
        <v>102</v>
      </c>
    </row>
    <row r="61" spans="1:4" x14ac:dyDescent="0.25">
      <c r="A61">
        <v>57</v>
      </c>
      <c r="B61" t="s">
        <v>311</v>
      </c>
      <c r="C61" t="s">
        <v>103</v>
      </c>
      <c r="D61" t="s">
        <v>102</v>
      </c>
    </row>
    <row r="62" spans="1:4" x14ac:dyDescent="0.25">
      <c r="A62">
        <v>58</v>
      </c>
      <c r="B62" t="s">
        <v>317</v>
      </c>
      <c r="C62" t="s">
        <v>103</v>
      </c>
      <c r="D62" t="s">
        <v>102</v>
      </c>
    </row>
    <row r="63" spans="1:4" x14ac:dyDescent="0.25">
      <c r="A63">
        <v>59</v>
      </c>
      <c r="B63" t="s">
        <v>321</v>
      </c>
      <c r="C63" t="s">
        <v>103</v>
      </c>
      <c r="D63" t="s">
        <v>102</v>
      </c>
    </row>
    <row r="64" spans="1:4" x14ac:dyDescent="0.25">
      <c r="A64">
        <v>60</v>
      </c>
      <c r="B64" t="s">
        <v>325</v>
      </c>
      <c r="C64" t="s">
        <v>103</v>
      </c>
      <c r="D64" t="s">
        <v>102</v>
      </c>
    </row>
    <row r="65" spans="1:4" x14ac:dyDescent="0.25">
      <c r="A65">
        <v>61</v>
      </c>
      <c r="B65" t="s">
        <v>329</v>
      </c>
      <c r="C65" t="s">
        <v>103</v>
      </c>
      <c r="D65" t="s">
        <v>102</v>
      </c>
    </row>
    <row r="66" spans="1:4" x14ac:dyDescent="0.25">
      <c r="A66">
        <v>62</v>
      </c>
      <c r="B66" t="s">
        <v>338</v>
      </c>
      <c r="C66" t="s">
        <v>103</v>
      </c>
      <c r="D66" t="s">
        <v>102</v>
      </c>
    </row>
    <row r="67" spans="1:4" x14ac:dyDescent="0.25">
      <c r="A67">
        <v>63</v>
      </c>
      <c r="B67" t="s">
        <v>338</v>
      </c>
      <c r="C67" t="s">
        <v>103</v>
      </c>
      <c r="D67" t="s">
        <v>102</v>
      </c>
    </row>
    <row r="68" spans="1:4" x14ac:dyDescent="0.25">
      <c r="A68">
        <v>64</v>
      </c>
      <c r="B68" t="s">
        <v>338</v>
      </c>
      <c r="C68" t="s">
        <v>103</v>
      </c>
      <c r="D68" t="s">
        <v>102</v>
      </c>
    </row>
    <row r="69" spans="1:4" x14ac:dyDescent="0.25">
      <c r="A69">
        <v>65</v>
      </c>
      <c r="B69" t="s">
        <v>338</v>
      </c>
      <c r="C69" t="s">
        <v>103</v>
      </c>
      <c r="D69" t="s">
        <v>102</v>
      </c>
    </row>
    <row r="70" spans="1:4" x14ac:dyDescent="0.25">
      <c r="A70">
        <v>66</v>
      </c>
      <c r="B70" t="s">
        <v>338</v>
      </c>
      <c r="C70" t="s">
        <v>103</v>
      </c>
      <c r="D70" t="s">
        <v>102</v>
      </c>
    </row>
    <row r="71" spans="1:4" x14ac:dyDescent="0.25">
      <c r="A71">
        <v>67</v>
      </c>
      <c r="B71" t="s">
        <v>346</v>
      </c>
      <c r="C71" t="s">
        <v>103</v>
      </c>
      <c r="D71" t="s">
        <v>102</v>
      </c>
    </row>
    <row r="72" spans="1:4" x14ac:dyDescent="0.25">
      <c r="A72">
        <v>68</v>
      </c>
      <c r="B72" t="s">
        <v>354</v>
      </c>
      <c r="C72" t="s">
        <v>103</v>
      </c>
      <c r="D72" t="s">
        <v>102</v>
      </c>
    </row>
    <row r="73" spans="1:4" x14ac:dyDescent="0.25">
      <c r="A73">
        <v>69</v>
      </c>
      <c r="B73" t="s">
        <v>354</v>
      </c>
      <c r="C73" t="s">
        <v>103</v>
      </c>
      <c r="D73" t="s">
        <v>102</v>
      </c>
    </row>
    <row r="74" spans="1:4" x14ac:dyDescent="0.25">
      <c r="A74">
        <v>70</v>
      </c>
      <c r="B74" t="s">
        <v>354</v>
      </c>
      <c r="C74" t="s">
        <v>103</v>
      </c>
      <c r="D74" t="s">
        <v>102</v>
      </c>
    </row>
    <row r="75" spans="1:4" x14ac:dyDescent="0.25">
      <c r="A75">
        <v>71</v>
      </c>
      <c r="B75" t="s">
        <v>354</v>
      </c>
      <c r="C75" t="s">
        <v>103</v>
      </c>
      <c r="D75" t="s">
        <v>102</v>
      </c>
    </row>
    <row r="76" spans="1:4" x14ac:dyDescent="0.25">
      <c r="A76">
        <v>72</v>
      </c>
      <c r="B76" t="s">
        <v>354</v>
      </c>
      <c r="C76" t="s">
        <v>103</v>
      </c>
      <c r="D76" t="s">
        <v>102</v>
      </c>
    </row>
    <row r="77" spans="1:4" x14ac:dyDescent="0.25">
      <c r="A77">
        <v>73</v>
      </c>
      <c r="B77" t="s">
        <v>364</v>
      </c>
      <c r="C77" t="s">
        <v>103</v>
      </c>
      <c r="D77" t="s">
        <v>102</v>
      </c>
    </row>
    <row r="78" spans="1:4" x14ac:dyDescent="0.25">
      <c r="A78">
        <v>74</v>
      </c>
      <c r="B78" t="s">
        <v>369</v>
      </c>
      <c r="C78" t="s">
        <v>103</v>
      </c>
      <c r="D78" t="s">
        <v>102</v>
      </c>
    </row>
    <row r="79" spans="1:4" x14ac:dyDescent="0.25">
      <c r="A79">
        <v>75</v>
      </c>
      <c r="B79" t="s">
        <v>369</v>
      </c>
      <c r="C79" t="s">
        <v>103</v>
      </c>
      <c r="D79" t="s">
        <v>102</v>
      </c>
    </row>
    <row r="80" spans="1:4" x14ac:dyDescent="0.25">
      <c r="A80">
        <v>76</v>
      </c>
      <c r="B80" t="s">
        <v>375</v>
      </c>
      <c r="C80" t="s">
        <v>103</v>
      </c>
      <c r="D80" t="s">
        <v>102</v>
      </c>
    </row>
    <row r="81" spans="1:4" x14ac:dyDescent="0.25">
      <c r="A81">
        <v>77</v>
      </c>
      <c r="B81" t="s">
        <v>375</v>
      </c>
      <c r="C81" t="s">
        <v>103</v>
      </c>
      <c r="D81" t="s">
        <v>102</v>
      </c>
    </row>
    <row r="82" spans="1:4" x14ac:dyDescent="0.25">
      <c r="A82">
        <v>78</v>
      </c>
      <c r="B82" t="s">
        <v>380</v>
      </c>
      <c r="C82" t="s">
        <v>103</v>
      </c>
      <c r="D82" t="s">
        <v>102</v>
      </c>
    </row>
    <row r="83" spans="1:4" x14ac:dyDescent="0.25">
      <c r="A83">
        <v>79</v>
      </c>
      <c r="B83" t="s">
        <v>383</v>
      </c>
      <c r="C83" t="s">
        <v>103</v>
      </c>
      <c r="D83" t="s">
        <v>102</v>
      </c>
    </row>
    <row r="84" spans="1:4" x14ac:dyDescent="0.25">
      <c r="A84">
        <v>80</v>
      </c>
      <c r="B84" t="s">
        <v>394</v>
      </c>
      <c r="C84" t="s">
        <v>103</v>
      </c>
      <c r="D84" t="s">
        <v>102</v>
      </c>
    </row>
    <row r="85" spans="1:4" x14ac:dyDescent="0.25">
      <c r="A85">
        <v>81</v>
      </c>
      <c r="B85" t="s">
        <v>394</v>
      </c>
      <c r="C85" t="s">
        <v>103</v>
      </c>
      <c r="D85" t="s">
        <v>102</v>
      </c>
    </row>
    <row r="86" spans="1:4" x14ac:dyDescent="0.25">
      <c r="A86">
        <v>82</v>
      </c>
      <c r="B86" t="s">
        <v>394</v>
      </c>
      <c r="C86" t="s">
        <v>103</v>
      </c>
      <c r="D86" t="s">
        <v>102</v>
      </c>
    </row>
    <row r="87" spans="1:4" x14ac:dyDescent="0.25">
      <c r="A87">
        <v>83</v>
      </c>
      <c r="B87" t="s">
        <v>394</v>
      </c>
      <c r="C87" t="s">
        <v>103</v>
      </c>
      <c r="D87" t="s">
        <v>102</v>
      </c>
    </row>
    <row r="88" spans="1:4" x14ac:dyDescent="0.25">
      <c r="A88">
        <v>84</v>
      </c>
      <c r="B88" t="s">
        <v>394</v>
      </c>
      <c r="C88" t="s">
        <v>103</v>
      </c>
      <c r="D88" t="s">
        <v>102</v>
      </c>
    </row>
    <row r="89" spans="1:4" x14ac:dyDescent="0.25">
      <c r="A89">
        <v>85</v>
      </c>
      <c r="B89" t="s">
        <v>394</v>
      </c>
      <c r="C89" t="s">
        <v>103</v>
      </c>
      <c r="D89" t="s">
        <v>102</v>
      </c>
    </row>
    <row r="90" spans="1:4" x14ac:dyDescent="0.25">
      <c r="A90">
        <v>86</v>
      </c>
      <c r="B90" t="s">
        <v>394</v>
      </c>
      <c r="C90" t="s">
        <v>103</v>
      </c>
      <c r="D90" t="s">
        <v>102</v>
      </c>
    </row>
    <row r="91" spans="1:4" x14ac:dyDescent="0.25">
      <c r="A91">
        <v>87</v>
      </c>
      <c r="B91" t="s">
        <v>403</v>
      </c>
      <c r="C91" t="s">
        <v>103</v>
      </c>
      <c r="D91" t="s">
        <v>102</v>
      </c>
    </row>
    <row r="92" spans="1:4" x14ac:dyDescent="0.25">
      <c r="A92">
        <v>88</v>
      </c>
      <c r="B92" t="s">
        <v>408</v>
      </c>
      <c r="C92" t="s">
        <v>103</v>
      </c>
      <c r="D92" t="s">
        <v>102</v>
      </c>
    </row>
    <row r="93" spans="1:4" x14ac:dyDescent="0.25">
      <c r="A93">
        <v>89</v>
      </c>
      <c r="B93" t="s">
        <v>408</v>
      </c>
      <c r="C93" t="s">
        <v>103</v>
      </c>
      <c r="D93" t="s">
        <v>102</v>
      </c>
    </row>
    <row r="94" spans="1:4" x14ac:dyDescent="0.25">
      <c r="A94">
        <v>90</v>
      </c>
      <c r="B94" t="s">
        <v>416</v>
      </c>
      <c r="C94" t="s">
        <v>103</v>
      </c>
      <c r="D94" t="s">
        <v>102</v>
      </c>
    </row>
    <row r="95" spans="1:4" x14ac:dyDescent="0.25">
      <c r="A95">
        <v>91</v>
      </c>
      <c r="B95" t="s">
        <v>416</v>
      </c>
      <c r="C95" t="s">
        <v>103</v>
      </c>
      <c r="D95" t="s">
        <v>102</v>
      </c>
    </row>
    <row r="96" spans="1:4" x14ac:dyDescent="0.25">
      <c r="A96">
        <v>82</v>
      </c>
      <c r="B96" t="s">
        <v>417</v>
      </c>
      <c r="C96" t="s">
        <v>103</v>
      </c>
      <c r="D96" t="s">
        <v>102</v>
      </c>
    </row>
    <row r="97" spans="1:4" x14ac:dyDescent="0.25">
      <c r="A97">
        <v>93</v>
      </c>
      <c r="B97" t="s">
        <v>416</v>
      </c>
      <c r="C97" t="s">
        <v>103</v>
      </c>
      <c r="D97" t="s">
        <v>102</v>
      </c>
    </row>
    <row r="98" spans="1:4" x14ac:dyDescent="0.25">
      <c r="A98">
        <v>94</v>
      </c>
      <c r="B98" t="s">
        <v>416</v>
      </c>
      <c r="C98" t="s">
        <v>103</v>
      </c>
      <c r="D98" t="s">
        <v>102</v>
      </c>
    </row>
    <row r="99" spans="1:4" x14ac:dyDescent="0.25">
      <c r="A99">
        <v>95</v>
      </c>
      <c r="B99" t="s">
        <v>422</v>
      </c>
      <c r="C99" t="s">
        <v>103</v>
      </c>
      <c r="D99" t="s">
        <v>102</v>
      </c>
    </row>
    <row r="100" spans="1:4" x14ac:dyDescent="0.25">
      <c r="A100">
        <v>86</v>
      </c>
      <c r="B100" t="s">
        <v>428</v>
      </c>
      <c r="C100" t="s">
        <v>103</v>
      </c>
      <c r="D100" t="s">
        <v>102</v>
      </c>
    </row>
    <row r="101" spans="1:4" x14ac:dyDescent="0.25">
      <c r="A101">
        <v>87</v>
      </c>
      <c r="B101" t="s">
        <v>435</v>
      </c>
      <c r="C101" t="s">
        <v>103</v>
      </c>
      <c r="D101" t="s">
        <v>102</v>
      </c>
    </row>
    <row r="102" spans="1:4" x14ac:dyDescent="0.25">
      <c r="A102">
        <v>88</v>
      </c>
      <c r="B102" t="s">
        <v>435</v>
      </c>
      <c r="C102" t="s">
        <v>103</v>
      </c>
      <c r="D102" t="s">
        <v>102</v>
      </c>
    </row>
    <row r="103" spans="1:4" x14ac:dyDescent="0.25">
      <c r="A103">
        <v>89</v>
      </c>
      <c r="B103" t="s">
        <v>435</v>
      </c>
      <c r="C103" t="s">
        <v>103</v>
      </c>
      <c r="D103" t="s">
        <v>102</v>
      </c>
    </row>
    <row r="104" spans="1:4" x14ac:dyDescent="0.25">
      <c r="A104">
        <v>90</v>
      </c>
      <c r="B104" t="s">
        <v>435</v>
      </c>
      <c r="C104" t="s">
        <v>103</v>
      </c>
      <c r="D104" t="s">
        <v>102</v>
      </c>
    </row>
    <row r="105" spans="1:4" x14ac:dyDescent="0.25">
      <c r="A105">
        <v>91</v>
      </c>
      <c r="B105" t="s">
        <v>442</v>
      </c>
      <c r="C105" t="s">
        <v>103</v>
      </c>
      <c r="D105" t="s">
        <v>102</v>
      </c>
    </row>
    <row r="106" spans="1:4" x14ac:dyDescent="0.25">
      <c r="A106">
        <v>92</v>
      </c>
      <c r="B106" t="s">
        <v>110</v>
      </c>
      <c r="C106" t="s">
        <v>103</v>
      </c>
      <c r="D106" t="s">
        <v>102</v>
      </c>
    </row>
    <row r="107" spans="1:4" x14ac:dyDescent="0.25">
      <c r="A107">
        <v>93</v>
      </c>
      <c r="B107" t="s">
        <v>110</v>
      </c>
      <c r="C107" t="s">
        <v>103</v>
      </c>
      <c r="D107" t="s">
        <v>102</v>
      </c>
    </row>
    <row r="108" spans="1:4" x14ac:dyDescent="0.25">
      <c r="A108">
        <v>99</v>
      </c>
      <c r="B108" t="s">
        <v>454</v>
      </c>
      <c r="C108" t="s">
        <v>103</v>
      </c>
      <c r="D108" t="s">
        <v>102</v>
      </c>
    </row>
    <row r="109" spans="1:4" x14ac:dyDescent="0.25">
      <c r="A109">
        <v>100</v>
      </c>
      <c r="B109" t="s">
        <v>455</v>
      </c>
      <c r="C109" t="s">
        <v>103</v>
      </c>
      <c r="D109" t="s">
        <v>102</v>
      </c>
    </row>
    <row r="110" spans="1:4" x14ac:dyDescent="0.25">
      <c r="A110">
        <v>101</v>
      </c>
      <c r="B110" t="s">
        <v>456</v>
      </c>
      <c r="C110" t="s">
        <v>103</v>
      </c>
      <c r="D110" t="s">
        <v>102</v>
      </c>
    </row>
    <row r="111" spans="1:4" x14ac:dyDescent="0.25">
      <c r="A111">
        <v>102</v>
      </c>
      <c r="B111" t="s">
        <v>454</v>
      </c>
      <c r="C111" t="s">
        <v>103</v>
      </c>
      <c r="D111" t="s">
        <v>102</v>
      </c>
    </row>
    <row r="112" spans="1:4" x14ac:dyDescent="0.25">
      <c r="A112">
        <v>103</v>
      </c>
      <c r="B112" t="s">
        <v>460</v>
      </c>
      <c r="C112" t="s">
        <v>103</v>
      </c>
      <c r="D112" t="s">
        <v>102</v>
      </c>
    </row>
    <row r="113" spans="1:4" x14ac:dyDescent="0.25">
      <c r="A113">
        <v>104</v>
      </c>
      <c r="B113" t="s">
        <v>460</v>
      </c>
      <c r="C113" t="s">
        <v>103</v>
      </c>
      <c r="D113" t="s">
        <v>102</v>
      </c>
    </row>
    <row r="114" spans="1:4" x14ac:dyDescent="0.25">
      <c r="A114">
        <v>105</v>
      </c>
      <c r="B114" t="s">
        <v>284</v>
      </c>
      <c r="C114" t="s">
        <v>103</v>
      </c>
      <c r="D114" t="s">
        <v>102</v>
      </c>
    </row>
    <row r="115" spans="1:4" x14ac:dyDescent="0.25">
      <c r="A115">
        <v>106</v>
      </c>
      <c r="B115" t="s">
        <v>472</v>
      </c>
      <c r="C115" t="s">
        <v>103</v>
      </c>
      <c r="D115" t="s">
        <v>102</v>
      </c>
    </row>
    <row r="116" spans="1:4" x14ac:dyDescent="0.25">
      <c r="A116">
        <v>107</v>
      </c>
      <c r="B116" t="s">
        <v>455</v>
      </c>
      <c r="C116" t="s">
        <v>103</v>
      </c>
      <c r="D116" t="s">
        <v>102</v>
      </c>
    </row>
    <row r="117" spans="1:4" x14ac:dyDescent="0.25">
      <c r="A117">
        <v>108</v>
      </c>
      <c r="B117" t="s">
        <v>479</v>
      </c>
      <c r="C117" t="s">
        <v>103</v>
      </c>
      <c r="D117" t="s">
        <v>102</v>
      </c>
    </row>
    <row r="118" spans="1:4" x14ac:dyDescent="0.25">
      <c r="A118">
        <v>109</v>
      </c>
      <c r="B118" t="s">
        <v>479</v>
      </c>
      <c r="C118" t="s">
        <v>103</v>
      </c>
      <c r="D118" t="s">
        <v>102</v>
      </c>
    </row>
    <row r="119" spans="1:4" x14ac:dyDescent="0.25">
      <c r="A119">
        <v>110</v>
      </c>
      <c r="B119" t="s">
        <v>116</v>
      </c>
      <c r="C119" t="s">
        <v>103</v>
      </c>
      <c r="D119" t="s">
        <v>102</v>
      </c>
    </row>
    <row r="120" spans="1:4" x14ac:dyDescent="0.25">
      <c r="A120">
        <v>111</v>
      </c>
      <c r="B120" t="s">
        <v>110</v>
      </c>
      <c r="C120" t="s">
        <v>103</v>
      </c>
      <c r="D120" t="s">
        <v>102</v>
      </c>
    </row>
    <row r="121" spans="1:4" x14ac:dyDescent="0.25">
      <c r="A121">
        <v>112</v>
      </c>
      <c r="B121" t="s">
        <v>170</v>
      </c>
      <c r="C121" t="s">
        <v>103</v>
      </c>
      <c r="D121" t="s">
        <v>102</v>
      </c>
    </row>
    <row r="122" spans="1:4" x14ac:dyDescent="0.25">
      <c r="A122">
        <v>113</v>
      </c>
      <c r="B122" t="s">
        <v>493</v>
      </c>
      <c r="C122" t="s">
        <v>103</v>
      </c>
      <c r="D122" t="s">
        <v>102</v>
      </c>
    </row>
    <row r="123" spans="1:4" x14ac:dyDescent="0.25">
      <c r="A123">
        <v>114</v>
      </c>
      <c r="B123" t="s">
        <v>110</v>
      </c>
      <c r="C123" t="s">
        <v>103</v>
      </c>
      <c r="D123" t="s">
        <v>102</v>
      </c>
    </row>
    <row r="124" spans="1:4" x14ac:dyDescent="0.25">
      <c r="A124">
        <v>115</v>
      </c>
      <c r="B124" t="s">
        <v>500</v>
      </c>
      <c r="C124" t="s">
        <v>103</v>
      </c>
      <c r="D124" t="s">
        <v>102</v>
      </c>
    </row>
    <row r="125" spans="1:4" x14ac:dyDescent="0.25">
      <c r="A125">
        <v>116</v>
      </c>
      <c r="B125" t="s">
        <v>504</v>
      </c>
      <c r="C125" t="s">
        <v>103</v>
      </c>
      <c r="D125" t="s">
        <v>102</v>
      </c>
    </row>
    <row r="126" spans="1:4" x14ac:dyDescent="0.25">
      <c r="A126">
        <v>117</v>
      </c>
      <c r="B126" t="s">
        <v>256</v>
      </c>
      <c r="C126" t="s">
        <v>103</v>
      </c>
      <c r="D126" t="s">
        <v>102</v>
      </c>
    </row>
    <row r="127" spans="1:4" x14ac:dyDescent="0.25">
      <c r="A127">
        <v>118</v>
      </c>
      <c r="B127" t="s">
        <v>511</v>
      </c>
      <c r="C127" t="s">
        <v>103</v>
      </c>
      <c r="D127" t="s">
        <v>102</v>
      </c>
    </row>
    <row r="128" spans="1:4" x14ac:dyDescent="0.25">
      <c r="A128">
        <v>119</v>
      </c>
      <c r="B128" t="s">
        <v>329</v>
      </c>
      <c r="C128" t="s">
        <v>103</v>
      </c>
      <c r="D128" t="s">
        <v>102</v>
      </c>
    </row>
    <row r="129" spans="1:4" x14ac:dyDescent="0.25">
      <c r="A129">
        <v>120</v>
      </c>
      <c r="B129" t="s">
        <v>110</v>
      </c>
      <c r="C129" t="s">
        <v>103</v>
      </c>
      <c r="D129" t="s">
        <v>102</v>
      </c>
    </row>
    <row r="130" spans="1:4" x14ac:dyDescent="0.25">
      <c r="A130">
        <v>121</v>
      </c>
      <c r="B130" t="s">
        <v>110</v>
      </c>
      <c r="C130" t="s">
        <v>103</v>
      </c>
      <c r="D130" t="s">
        <v>102</v>
      </c>
    </row>
    <row r="131" spans="1:4" x14ac:dyDescent="0.25">
      <c r="A131">
        <v>122</v>
      </c>
      <c r="B131" t="s">
        <v>325</v>
      </c>
      <c r="C131" t="s">
        <v>103</v>
      </c>
      <c r="D131" t="s">
        <v>102</v>
      </c>
    </row>
    <row r="132" spans="1:4" x14ac:dyDescent="0.25">
      <c r="A132">
        <v>123</v>
      </c>
      <c r="B132" t="s">
        <v>325</v>
      </c>
      <c r="C132" t="s">
        <v>103</v>
      </c>
      <c r="D132" t="s">
        <v>102</v>
      </c>
    </row>
    <row r="133" spans="1:4" x14ac:dyDescent="0.25">
      <c r="A133">
        <v>134</v>
      </c>
      <c r="B133" t="s">
        <v>531</v>
      </c>
      <c r="C133" t="s">
        <v>103</v>
      </c>
      <c r="D133" t="s">
        <v>102</v>
      </c>
    </row>
    <row r="134" spans="1:4" x14ac:dyDescent="0.25">
      <c r="A134">
        <v>125</v>
      </c>
      <c r="B134" t="s">
        <v>531</v>
      </c>
      <c r="C134" t="s">
        <v>103</v>
      </c>
      <c r="D134" t="s">
        <v>102</v>
      </c>
    </row>
    <row r="135" spans="1:4" x14ac:dyDescent="0.25">
      <c r="A135">
        <v>126</v>
      </c>
      <c r="B135" t="s">
        <v>531</v>
      </c>
      <c r="C135" t="s">
        <v>103</v>
      </c>
      <c r="D135" t="s">
        <v>102</v>
      </c>
    </row>
    <row r="136" spans="1:4" x14ac:dyDescent="0.25">
      <c r="A136">
        <v>127</v>
      </c>
      <c r="B136" t="s">
        <v>531</v>
      </c>
      <c r="C136" t="s">
        <v>103</v>
      </c>
      <c r="D136" t="s">
        <v>102</v>
      </c>
    </row>
    <row r="137" spans="1:4" x14ac:dyDescent="0.25">
      <c r="A137">
        <v>128</v>
      </c>
      <c r="B137" t="s">
        <v>539</v>
      </c>
      <c r="C137" t="s">
        <v>103</v>
      </c>
      <c r="D137" t="s">
        <v>102</v>
      </c>
    </row>
    <row r="138" spans="1:4" x14ac:dyDescent="0.25">
      <c r="A138">
        <v>129</v>
      </c>
      <c r="B138" t="s">
        <v>539</v>
      </c>
      <c r="C138" t="s">
        <v>103</v>
      </c>
      <c r="D138" t="s">
        <v>102</v>
      </c>
    </row>
    <row r="139" spans="1:4" x14ac:dyDescent="0.25">
      <c r="A139">
        <v>130</v>
      </c>
      <c r="B139" t="s">
        <v>543</v>
      </c>
      <c r="C139" t="s">
        <v>103</v>
      </c>
      <c r="D139" t="s">
        <v>102</v>
      </c>
    </row>
    <row r="140" spans="1:4" x14ac:dyDescent="0.25">
      <c r="A140">
        <v>131</v>
      </c>
      <c r="B140" t="s">
        <v>547</v>
      </c>
      <c r="C140" t="s">
        <v>103</v>
      </c>
      <c r="D140" t="s">
        <v>102</v>
      </c>
    </row>
    <row r="141" spans="1:4" x14ac:dyDescent="0.25">
      <c r="A141">
        <v>132</v>
      </c>
      <c r="B141" t="s">
        <v>554</v>
      </c>
      <c r="C141" t="s">
        <v>103</v>
      </c>
      <c r="D141" t="s">
        <v>102</v>
      </c>
    </row>
    <row r="142" spans="1:4" x14ac:dyDescent="0.25">
      <c r="A142">
        <v>133</v>
      </c>
      <c r="B142" t="s">
        <v>554</v>
      </c>
      <c r="C142" t="s">
        <v>103</v>
      </c>
      <c r="D142" t="s">
        <v>102</v>
      </c>
    </row>
    <row r="143" spans="1:4" x14ac:dyDescent="0.25">
      <c r="A143">
        <v>134</v>
      </c>
      <c r="B143" t="s">
        <v>554</v>
      </c>
      <c r="C143" t="s">
        <v>103</v>
      </c>
      <c r="D143" t="s">
        <v>102</v>
      </c>
    </row>
    <row r="144" spans="1:4" x14ac:dyDescent="0.25">
      <c r="A144">
        <v>135</v>
      </c>
      <c r="B144" t="s">
        <v>554</v>
      </c>
      <c r="C144" t="s">
        <v>103</v>
      </c>
      <c r="D144" t="s">
        <v>102</v>
      </c>
    </row>
    <row r="145" spans="1:4" x14ac:dyDescent="0.25">
      <c r="A145">
        <v>136</v>
      </c>
      <c r="B145" t="s">
        <v>560</v>
      </c>
      <c r="C145" t="s">
        <v>103</v>
      </c>
      <c r="D145" t="s">
        <v>102</v>
      </c>
    </row>
    <row r="146" spans="1:4" x14ac:dyDescent="0.25">
      <c r="A146">
        <v>137</v>
      </c>
      <c r="B146" t="s">
        <v>563</v>
      </c>
      <c r="C146" t="s">
        <v>103</v>
      </c>
      <c r="D146" t="s">
        <v>102</v>
      </c>
    </row>
    <row r="147" spans="1:4" x14ac:dyDescent="0.25">
      <c r="A147">
        <v>138</v>
      </c>
      <c r="B147" t="s">
        <v>567</v>
      </c>
      <c r="C147" t="s">
        <v>103</v>
      </c>
      <c r="D147" t="s">
        <v>102</v>
      </c>
    </row>
    <row r="148" spans="1:4" x14ac:dyDescent="0.25">
      <c r="A148">
        <v>139</v>
      </c>
      <c r="B148" t="s">
        <v>567</v>
      </c>
      <c r="C148" t="s">
        <v>103</v>
      </c>
      <c r="D148" t="s">
        <v>102</v>
      </c>
    </row>
    <row r="149" spans="1:4" x14ac:dyDescent="0.25">
      <c r="A149">
        <v>140</v>
      </c>
      <c r="B149" t="s">
        <v>572</v>
      </c>
      <c r="C149" t="s">
        <v>103</v>
      </c>
      <c r="D149" t="s">
        <v>102</v>
      </c>
    </row>
    <row r="150" spans="1:4" x14ac:dyDescent="0.25">
      <c r="A150">
        <v>141</v>
      </c>
      <c r="B150" t="s">
        <v>576</v>
      </c>
      <c r="C150" t="s">
        <v>103</v>
      </c>
      <c r="D150" t="s">
        <v>102</v>
      </c>
    </row>
    <row r="151" spans="1:4" x14ac:dyDescent="0.25">
      <c r="A151">
        <v>142</v>
      </c>
      <c r="B151" t="s">
        <v>579</v>
      </c>
      <c r="C151" t="s">
        <v>103</v>
      </c>
      <c r="D151" t="s">
        <v>102</v>
      </c>
    </row>
    <row r="152" spans="1:4" x14ac:dyDescent="0.25">
      <c r="A152">
        <v>143</v>
      </c>
      <c r="B152" t="s">
        <v>579</v>
      </c>
      <c r="C152" t="s">
        <v>103</v>
      </c>
      <c r="D152" t="s">
        <v>102</v>
      </c>
    </row>
    <row r="153" spans="1:4" x14ac:dyDescent="0.25">
      <c r="A153">
        <v>144</v>
      </c>
      <c r="B153" t="s">
        <v>585</v>
      </c>
      <c r="C153" t="s">
        <v>103</v>
      </c>
      <c r="D153" t="s">
        <v>102</v>
      </c>
    </row>
    <row r="154" spans="1:4" x14ac:dyDescent="0.25">
      <c r="A154">
        <v>145</v>
      </c>
      <c r="B154" t="s">
        <v>588</v>
      </c>
      <c r="C154" t="s">
        <v>103</v>
      </c>
      <c r="D154" t="s">
        <v>102</v>
      </c>
    </row>
    <row r="155" spans="1:4" x14ac:dyDescent="0.25">
      <c r="A155">
        <v>146</v>
      </c>
      <c r="B155" t="s">
        <v>592</v>
      </c>
      <c r="C155" t="s">
        <v>103</v>
      </c>
      <c r="D155" t="s">
        <v>102</v>
      </c>
    </row>
    <row r="156" spans="1:4" x14ac:dyDescent="0.25">
      <c r="A156">
        <v>147</v>
      </c>
      <c r="B156" t="s">
        <v>592</v>
      </c>
      <c r="C156" t="s">
        <v>103</v>
      </c>
      <c r="D156" t="s">
        <v>102</v>
      </c>
    </row>
    <row r="157" spans="1:4" x14ac:dyDescent="0.25">
      <c r="A157">
        <v>148</v>
      </c>
      <c r="B157" t="s">
        <v>598</v>
      </c>
      <c r="C157" t="s">
        <v>103</v>
      </c>
      <c r="D157" t="s">
        <v>102</v>
      </c>
    </row>
    <row r="158" spans="1:4" x14ac:dyDescent="0.25">
      <c r="A158">
        <v>149</v>
      </c>
      <c r="B158" t="s">
        <v>602</v>
      </c>
      <c r="C158" t="s">
        <v>103</v>
      </c>
      <c r="D158" t="s">
        <v>102</v>
      </c>
    </row>
    <row r="159" spans="1:4" x14ac:dyDescent="0.25">
      <c r="A159">
        <v>150</v>
      </c>
      <c r="B159" t="s">
        <v>416</v>
      </c>
      <c r="C159" t="s">
        <v>103</v>
      </c>
      <c r="D159" t="s">
        <v>102</v>
      </c>
    </row>
    <row r="160" spans="1:4" x14ac:dyDescent="0.25">
      <c r="A160">
        <v>151</v>
      </c>
      <c r="B160" t="s">
        <v>608</v>
      </c>
      <c r="C160" t="s">
        <v>103</v>
      </c>
      <c r="D160" t="s">
        <v>102</v>
      </c>
    </row>
    <row r="161" spans="1:4" x14ac:dyDescent="0.25">
      <c r="A161">
        <v>152</v>
      </c>
      <c r="B161" t="s">
        <v>612</v>
      </c>
      <c r="C161" t="s">
        <v>103</v>
      </c>
      <c r="D161" t="s">
        <v>102</v>
      </c>
    </row>
    <row r="162" spans="1:4" x14ac:dyDescent="0.25">
      <c r="A162">
        <v>153</v>
      </c>
      <c r="B162" t="s">
        <v>616</v>
      </c>
      <c r="C162" t="s">
        <v>103</v>
      </c>
      <c r="D162" t="s">
        <v>102</v>
      </c>
    </row>
    <row r="163" spans="1:4" x14ac:dyDescent="0.25">
      <c r="A163">
        <v>154</v>
      </c>
      <c r="B163" t="s">
        <v>619</v>
      </c>
      <c r="C163" t="s">
        <v>103</v>
      </c>
      <c r="D163" t="s">
        <v>102</v>
      </c>
    </row>
    <row r="164" spans="1:4" x14ac:dyDescent="0.25">
      <c r="A164">
        <v>155</v>
      </c>
      <c r="B164" t="s">
        <v>623</v>
      </c>
      <c r="C164" t="s">
        <v>103</v>
      </c>
      <c r="D164" t="s">
        <v>102</v>
      </c>
    </row>
    <row r="165" spans="1:4" x14ac:dyDescent="0.25">
      <c r="A165">
        <v>156</v>
      </c>
      <c r="B165" t="s">
        <v>325</v>
      </c>
      <c r="C165" t="s">
        <v>103</v>
      </c>
      <c r="D165" t="s">
        <v>102</v>
      </c>
    </row>
    <row r="166" spans="1:4" x14ac:dyDescent="0.25">
      <c r="A166">
        <v>157</v>
      </c>
      <c r="B166" t="s">
        <v>629</v>
      </c>
      <c r="C166" t="s">
        <v>103</v>
      </c>
      <c r="D166" t="s">
        <v>102</v>
      </c>
    </row>
    <row r="167" spans="1:4" x14ac:dyDescent="0.25">
      <c r="A167">
        <v>158</v>
      </c>
      <c r="B167" t="s">
        <v>633</v>
      </c>
      <c r="C167" t="s">
        <v>103</v>
      </c>
      <c r="D167" t="s">
        <v>102</v>
      </c>
    </row>
    <row r="168" spans="1:4" x14ac:dyDescent="0.25">
      <c r="A168">
        <v>159</v>
      </c>
      <c r="B168" t="s">
        <v>634</v>
      </c>
      <c r="C168" t="s">
        <v>103</v>
      </c>
      <c r="D168" t="s">
        <v>102</v>
      </c>
    </row>
    <row r="169" spans="1:4" x14ac:dyDescent="0.25">
      <c r="A169">
        <v>160</v>
      </c>
      <c r="B169" t="s">
        <v>637</v>
      </c>
      <c r="C169" t="s">
        <v>103</v>
      </c>
      <c r="D169" t="s">
        <v>102</v>
      </c>
    </row>
    <row r="170" spans="1:4" x14ac:dyDescent="0.25">
      <c r="A170">
        <v>161</v>
      </c>
      <c r="B170" t="s">
        <v>641</v>
      </c>
      <c r="C170" t="s">
        <v>103</v>
      </c>
      <c r="D170" t="s">
        <v>102</v>
      </c>
    </row>
    <row r="171" spans="1:4" x14ac:dyDescent="0.25">
      <c r="A171">
        <v>162</v>
      </c>
      <c r="B171" t="s">
        <v>643</v>
      </c>
      <c r="C171" t="s">
        <v>103</v>
      </c>
      <c r="D171" t="s">
        <v>102</v>
      </c>
    </row>
    <row r="172" spans="1:4" x14ac:dyDescent="0.25">
      <c r="A172">
        <v>163</v>
      </c>
      <c r="B172" t="s">
        <v>645</v>
      </c>
      <c r="C172" t="s">
        <v>103</v>
      </c>
      <c r="D172" t="s">
        <v>102</v>
      </c>
    </row>
    <row r="173" spans="1:4" x14ac:dyDescent="0.25">
      <c r="A173">
        <v>164</v>
      </c>
      <c r="B173" t="s">
        <v>649</v>
      </c>
      <c r="C173" t="s">
        <v>103</v>
      </c>
      <c r="D173" t="s">
        <v>102</v>
      </c>
    </row>
    <row r="174" spans="1:4" x14ac:dyDescent="0.25">
      <c r="A174">
        <v>165</v>
      </c>
      <c r="B174" t="s">
        <v>653</v>
      </c>
      <c r="C174" t="s">
        <v>103</v>
      </c>
      <c r="D174" t="s">
        <v>102</v>
      </c>
    </row>
    <row r="175" spans="1:4" x14ac:dyDescent="0.25">
      <c r="A175">
        <v>166</v>
      </c>
      <c r="B175" t="s">
        <v>657</v>
      </c>
      <c r="C175" t="s">
        <v>103</v>
      </c>
      <c r="D175" t="s">
        <v>102</v>
      </c>
    </row>
    <row r="176" spans="1:4" x14ac:dyDescent="0.25">
      <c r="A176">
        <v>167</v>
      </c>
      <c r="B176" t="s">
        <v>661</v>
      </c>
      <c r="C176" t="s">
        <v>103</v>
      </c>
      <c r="D176" t="s">
        <v>102</v>
      </c>
    </row>
    <row r="177" spans="1:4" x14ac:dyDescent="0.25">
      <c r="A177">
        <v>167</v>
      </c>
      <c r="B177" t="s">
        <v>663</v>
      </c>
      <c r="C177" t="s">
        <v>103</v>
      </c>
      <c r="D177"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Tabla_590166</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2024-10-04T01:33:44Z</dcterms:created>
  <dcterms:modified xsi:type="dcterms:W3CDTF">2025-01-09T18:57:20Z</dcterms:modified>
</cp:coreProperties>
</file>