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End User\Desktop\12C.5 Pnt. Formatos de Transparencia 2024 tercer trimestre chiautempan\Desarrollo Urbano\"/>
    </mc:Choice>
  </mc:AlternateContent>
  <xr:revisionPtr revIDLastSave="0" documentId="13_ncr:1_{4DF14660-03EB-4C6B-8869-EDDE7D3C708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90166"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<sst xmlns="http://schemas.openxmlformats.org/spreadsheetml/2006/main" count="4518" uniqueCount="850">
  <si>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</si>
  <si>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</si>
  <si>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</si>
  <si>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</si>
  <si>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</si>
  <si>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</si>
  <si>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</si>
  <si>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</si>
  <si>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</si>
  <si>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</si>
  <si>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</si>
  <si>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</si>
  <si>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</si>
  <si>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</si>
  <si>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</si>
  <si>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</si>
  <si>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436378</t>
  </si>
  <si>
    <t>436391</t>
  </si>
  <si>
    <t>436392</t>
  </si>
  <si>
    <t>436368</t>
  </si>
  <si>
    <t>436393</t>
  </si>
  <si>
    <t>436379</t>
  </si>
  <si>
    <t>436380</t>
  </si>
  <si>
    <t>436372</t>
  </si>
  <si>
    <t>436390</t>
  </si>
  <si>
    <t>436373</t>
  </si>
  <si>
    <t>436374</t>
  </si>
  <si>
    <t>436375</t>
  </si>
  <si>
    <t>571934</t>
  </si>
  <si>
    <t>436376</t>
  </si>
  <si>
    <t>590166</t>
  </si>
  <si>
    <t>436382</t>
  </si>
  <si>
    <t>436383</t>
  </si>
  <si>
    <t>436377</t>
  </si>
  <si>
    <t>436388</t>
  </si>
  <si>
    <t>436381</t>
  </si>
  <si>
    <t>436394</t>
  </si>
  <si>
    <t>436386</t>
  </si>
  <si>
    <t>436385</t>
  </si>
  <si>
    <t>436387</t>
  </si>
  <si>
    <t>436395</t>
  </si>
  <si>
    <t>436371</t>
  </si>
  <si>
    <t>436369</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</si>
  <si>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</si>
  <si>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</si>
  <si>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</si>
  <si>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</si>
  <si>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</si>
  <si>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</si>
  <si>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</si>
  <si>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</si>
  <si>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</si>
  <si>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</si>
  <si>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</si>
  <si>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</si>
  <si>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</si>
  <si>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</si>
  <si>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</si>
  <si>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</si>
  <si>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</si>
  <si>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</si>
  <si>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</si>
  <si>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</si>
  <si>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</si>
  <si>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</si>
  <si>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</si>
  <si>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</si>
  <si>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</si>
  <si>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</si>
  <si>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</si>
  <si>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</si>
  <si>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</si>
  <si>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</si>
  <si>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</si>
  <si>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</si>
  <si>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</si>
  <si>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</si>
  <si>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</si>
  <si>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</si>
  <si>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</si>
  <si>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</si>
  <si>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</si>
  <si>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</si>
  <si>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</si>
  <si>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</si>
  <si>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</si>
  <si>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</si>
  <si>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</si>
  <si>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</si>
  <si>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</si>
  <si>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81235</t>
  </si>
  <si>
    <t>81237</t>
  </si>
  <si>
    <t>81236</t>
  </si>
  <si>
    <t>ID</t>
  </si>
  <si>
    <t>Nombre(s) de la persona beneficiaria final</t>
  </si>
  <si>
    <t>Primer apellido de la persona beneficiaria final</t>
  </si>
  <si>
    <t>Segundo apellido de la persona beneficiaria final</t>
  </si>
  <si>
    <t>00304-00012/2024/29010-004</t>
  </si>
  <si>
    <t>00297-00101/2024/29010-004</t>
  </si>
  <si>
    <t>00297-00102/2024/29010-004</t>
  </si>
  <si>
    <t>00297-00103/2024/29010-004</t>
  </si>
  <si>
    <t>00297-00104/2024/29010-004</t>
  </si>
  <si>
    <t>00297-00105/2024/29010-004</t>
  </si>
  <si>
    <t>00297-00154/2024/29010-004</t>
  </si>
  <si>
    <t>00297-00155/2024/29010-004</t>
  </si>
  <si>
    <t>00297-00150/2024/29010-004</t>
  </si>
  <si>
    <t>00313-00024/2024/29010-004</t>
  </si>
  <si>
    <t>00309-00031/2024/29010-004</t>
  </si>
  <si>
    <t>00321-00007/2024/29010-004</t>
  </si>
  <si>
    <t>00320-00011/2024/29010-004</t>
  </si>
  <si>
    <t>00284-00065/2024/29010-004</t>
  </si>
  <si>
    <t>00297-00177/2024/29010-004</t>
  </si>
  <si>
    <t>00297-00176/2024/29010-004</t>
  </si>
  <si>
    <t>00346-00010/2024/29010-004</t>
  </si>
  <si>
    <t>00297-00145/2024/29010-004</t>
  </si>
  <si>
    <t>00284-00059/2024/29010-004</t>
  </si>
  <si>
    <t>00297-00174/2024/29010-004</t>
  </si>
  <si>
    <t>00284-00058/2024/29010-004</t>
  </si>
  <si>
    <t>00283-00029/2024/29010-004</t>
  </si>
  <si>
    <t>00297-00143/2024/29010-004</t>
  </si>
  <si>
    <t>00284-00057/2024/29010-004</t>
  </si>
  <si>
    <t>00297-00142/2024/29010-004</t>
  </si>
  <si>
    <t>00284-00056/2024/29010-004</t>
  </si>
  <si>
    <t>00297-00141/2024/29010-004</t>
  </si>
  <si>
    <t>00284-00055/2024/29010-004</t>
  </si>
  <si>
    <t>00297-00140/2024/29010-004</t>
  </si>
  <si>
    <t>00284-00054/2024/29010-004</t>
  </si>
  <si>
    <t>00283-00025/2024/29010-004</t>
  </si>
  <si>
    <t>00297-00139-1/2024/29010-004</t>
  </si>
  <si>
    <t>00297-00004/2024/29010-004</t>
  </si>
  <si>
    <t>00297-00159/2024/29010-004</t>
  </si>
  <si>
    <t>00284-00063/2024/29010-004</t>
  </si>
  <si>
    <t>00283-00033/2024/29010-004</t>
  </si>
  <si>
    <t>00320-00013/2024/29010-004</t>
  </si>
  <si>
    <t>00321-00009/2024/29010-004</t>
  </si>
  <si>
    <t>00336-00023/2024/29010-004</t>
  </si>
  <si>
    <t>00297-00160/2024/29010-004</t>
  </si>
  <si>
    <t>00284-00064/2024/29010-004</t>
  </si>
  <si>
    <t>00283-00034/2024/29010-004</t>
  </si>
  <si>
    <t>00320-00014/2024/29010-004</t>
  </si>
  <si>
    <t>00321-00010/2024/29010-004</t>
  </si>
  <si>
    <t>00336-00024/2024/29010-004</t>
  </si>
  <si>
    <t>00297-00158/2024/29010-004</t>
  </si>
  <si>
    <t>00284-00062/2024/29010-004</t>
  </si>
  <si>
    <t>00283-00032/2024/29010-004</t>
  </si>
  <si>
    <t>00320-00012/2024/29010-004</t>
  </si>
  <si>
    <t>00336-00022/2024/29010-004</t>
  </si>
  <si>
    <t>00284-00069/2024/29010-004</t>
  </si>
  <si>
    <t>00322-00014/2024/29010-004</t>
  </si>
  <si>
    <t>00322-00012/2024/29010-004</t>
  </si>
  <si>
    <t>00322-00013/2024/29010-004</t>
  </si>
  <si>
    <t>00297-00203/2024/29010-004</t>
  </si>
  <si>
    <t>00297-00204/2024/29010-004</t>
  </si>
  <si>
    <t>00297-00205/2024/29010-004</t>
  </si>
  <si>
    <t>00283-00006/2024/29010-004</t>
  </si>
  <si>
    <t>00297-00200/2024/29010-004</t>
  </si>
  <si>
    <t>00297-00201/2024/29010-004</t>
  </si>
  <si>
    <t>00297-00202/2024/29010-004</t>
  </si>
  <si>
    <t>00297-00225/2024/29010-004</t>
  </si>
  <si>
    <t>00284-00072/2024/29010-004</t>
  </si>
  <si>
    <t>00284-00071/2024/29010-004</t>
  </si>
  <si>
    <t>00297-00207/2024/29010-004</t>
  </si>
  <si>
    <t>00297-00216/2024/29010-004</t>
  </si>
  <si>
    <t>00320-00009/2024/29010-004</t>
  </si>
  <si>
    <t>00313-00022/2024/29010-004</t>
  </si>
  <si>
    <t>00322-00003/2024/29010-004</t>
  </si>
  <si>
    <t>00304-00023/2024/29010-004</t>
  </si>
  <si>
    <t>00299-00007/2024/29010-004</t>
  </si>
  <si>
    <t>000283-0036/2024/29010-004</t>
  </si>
  <si>
    <t>00336-00026/2024/29010-004</t>
  </si>
  <si>
    <t>00297-00161/2024/29010-004</t>
  </si>
  <si>
    <t>00297-00217/2024/29010-004</t>
  </si>
  <si>
    <t>00297-00218/2024/29010-004</t>
  </si>
  <si>
    <t>00297-00219/2024/29010-004</t>
  </si>
  <si>
    <t>00297-00220/2024/29010-004</t>
  </si>
  <si>
    <t>00297-00221/2024/29010-004</t>
  </si>
  <si>
    <t>00297-00223/2024/29010-004</t>
  </si>
  <si>
    <t>00297-00224/2024/29010-004</t>
  </si>
  <si>
    <t>00313-00031/2024/29010-004</t>
  </si>
  <si>
    <t>00297-00268/2024/29010-004</t>
  </si>
  <si>
    <t>00297-00263/2024/29010-004</t>
  </si>
  <si>
    <t>00297-00277/2024/29010-004</t>
  </si>
  <si>
    <t>00346-00011/2024/29010-004</t>
  </si>
  <si>
    <t>00326-00035/2024/29010-004</t>
  </si>
  <si>
    <t>00309-00007/2024/29010-004</t>
  </si>
  <si>
    <t>00320-00015/2024/29010-004</t>
  </si>
  <si>
    <t>00322-00011/2024/29010-004</t>
  </si>
  <si>
    <t>00297-00276/2024/29010-004</t>
  </si>
  <si>
    <t>00297-00214/2024/29010-004</t>
  </si>
  <si>
    <t>00297-00196/2024/29010-004</t>
  </si>
  <si>
    <t>00313-00030/2024/29010-004</t>
  </si>
  <si>
    <t>00284-00068/2024/29010-004</t>
  </si>
  <si>
    <t>00313-00019/2024/29010-004</t>
  </si>
  <si>
    <t>00297-00265/2024/29010-004</t>
  </si>
  <si>
    <t>00297-00272/2024/29010-004</t>
  </si>
  <si>
    <t>00297-00273/2024/29010-004</t>
  </si>
  <si>
    <t>00297-00274/2024/29010-004</t>
  </si>
  <si>
    <t>00326-00002/2024/29010-004</t>
  </si>
  <si>
    <t>00284-00078/2024/29010-004</t>
  </si>
  <si>
    <t>00336-00029/2024/29010-004</t>
  </si>
  <si>
    <t>00310-00005/2024/29010-004</t>
  </si>
  <si>
    <t>00311-00001/2024/29010-004</t>
  </si>
  <si>
    <t>00313-00032/2024/29010-004</t>
  </si>
  <si>
    <t>00304-00026/2024/29010-004</t>
  </si>
  <si>
    <t>00297-00279/2024/29010-004</t>
  </si>
  <si>
    <t>00283-00014/2024/29010-004</t>
  </si>
  <si>
    <t>00297-00303/2024/29010-004</t>
  </si>
  <si>
    <t>00297-00298/2024/29010-004</t>
  </si>
  <si>
    <t>00297-00304/2024/29010-004</t>
  </si>
  <si>
    <t>00346-00025/2024/29010-004</t>
  </si>
  <si>
    <t>00304-00029/2024/29010-004</t>
  </si>
  <si>
    <t>00297-00290/2024/29010-004</t>
  </si>
  <si>
    <t>00336-00036/2024/29010-004</t>
  </si>
  <si>
    <t>00284-00081/2024/29010-004</t>
  </si>
  <si>
    <t>00284-00082/2024/29010-004</t>
  </si>
  <si>
    <t>00326-00044/2024/29010-004</t>
  </si>
  <si>
    <t>00309-00044/2024/29010-004</t>
  </si>
  <si>
    <t>00297-00162/2024/29010-004</t>
  </si>
  <si>
    <t>00284-00083/2024/29010-004</t>
  </si>
  <si>
    <t>00351-00027/2024/29010-004</t>
  </si>
  <si>
    <t>00299-00010/2024/29010-004</t>
  </si>
  <si>
    <t>00297-00307/2024/29010-004</t>
  </si>
  <si>
    <t>00297-00308/2024/29010-004</t>
  </si>
  <si>
    <t>00336-00037/2024/29010-004</t>
  </si>
  <si>
    <t>00283-00043/2024/29010-004</t>
  </si>
  <si>
    <t>00284-00084/2024/29010-004</t>
  </si>
  <si>
    <t>00304-00033/2024/29010-004</t>
  </si>
  <si>
    <t>00304-00034/2024/29010-004</t>
  </si>
  <si>
    <t>00304-00035/2024/29010-004</t>
  </si>
  <si>
    <t xml:space="preserve">Otorgar la rectificación de medidas </t>
  </si>
  <si>
    <t xml:space="preserve">Otorgar la licencia de división de predio </t>
  </si>
  <si>
    <t>Otorgar el permiso de obstrucción de vía pública</t>
  </si>
  <si>
    <t>Otorgar el permiso de construcción</t>
  </si>
  <si>
    <t>Otorgar el permiso de conexión a drenaje</t>
  </si>
  <si>
    <t>Otorgar el permiso de excavación</t>
  </si>
  <si>
    <t>Otorgar la asignación de número oficial</t>
  </si>
  <si>
    <t>Otorgar la constancia de ubicación de predio</t>
  </si>
  <si>
    <t>Otorgar el permiso de alineamiento</t>
  </si>
  <si>
    <t xml:space="preserve">Otorgar la licencia de fusión de predio </t>
  </si>
  <si>
    <t xml:space="preserve">Otorgar la constancia de servicios </t>
  </si>
  <si>
    <t>Otorgar la constancia de ubicacio de predio</t>
  </si>
  <si>
    <t>Otorgar el permiso de demolición</t>
  </si>
  <si>
    <t>Ley de Asentamientos Humanos, Ordenamiento Territorial y Desarrollo Urbano de estado de tlaxcala.</t>
  </si>
  <si>
    <t xml:space="preserve">Jefatura de Desarrollo Urbano </t>
  </si>
  <si>
    <t>Enrique</t>
  </si>
  <si>
    <t xml:space="preserve">Patricia </t>
  </si>
  <si>
    <t>Paula</t>
  </si>
  <si>
    <t>Hector</t>
  </si>
  <si>
    <t>Se otorgó a persona moral</t>
  </si>
  <si>
    <t xml:space="preserve">Jose Alfredo </t>
  </si>
  <si>
    <t>Maria de los Angeles</t>
  </si>
  <si>
    <t>Tomasa</t>
  </si>
  <si>
    <t xml:space="preserve">Tiburcio </t>
  </si>
  <si>
    <t xml:space="preserve">Angel </t>
  </si>
  <si>
    <t>Laura</t>
  </si>
  <si>
    <t xml:space="preserve">Juana </t>
  </si>
  <si>
    <t xml:space="preserve">Juan Carlos </t>
  </si>
  <si>
    <t xml:space="preserve">Maria del Carmen </t>
  </si>
  <si>
    <t>Gregorio</t>
  </si>
  <si>
    <t>Emmanuel</t>
  </si>
  <si>
    <t>Juan Luis</t>
  </si>
  <si>
    <t xml:space="preserve">Maria Elena </t>
  </si>
  <si>
    <t xml:space="preserve">Maria Ofelia </t>
  </si>
  <si>
    <t xml:space="preserve">Fidel </t>
  </si>
  <si>
    <t>Maria Claudia</t>
  </si>
  <si>
    <t>Salomón</t>
  </si>
  <si>
    <t>Socorro</t>
  </si>
  <si>
    <t xml:space="preserve">Yurani </t>
  </si>
  <si>
    <t xml:space="preserve">Myrna </t>
  </si>
  <si>
    <t xml:space="preserve">Manuel </t>
  </si>
  <si>
    <t>Guadalupe</t>
  </si>
  <si>
    <t>Evangelina</t>
  </si>
  <si>
    <t>Elvia</t>
  </si>
  <si>
    <t xml:space="preserve">Leonila </t>
  </si>
  <si>
    <t>Julian</t>
  </si>
  <si>
    <t>Paulina</t>
  </si>
  <si>
    <t>Ines</t>
  </si>
  <si>
    <t xml:space="preserve">Ma. del Pilar </t>
  </si>
  <si>
    <t xml:space="preserve">Fabiola </t>
  </si>
  <si>
    <t>Tomas</t>
  </si>
  <si>
    <t xml:space="preserve">Magdalena </t>
  </si>
  <si>
    <t>Emilio</t>
  </si>
  <si>
    <t>Ricardo</t>
  </si>
  <si>
    <t xml:space="preserve">Virgina </t>
  </si>
  <si>
    <t xml:space="preserve">Fernando </t>
  </si>
  <si>
    <t xml:space="preserve">Juan Antonio </t>
  </si>
  <si>
    <t>Agustina</t>
  </si>
  <si>
    <t>Trinidad</t>
  </si>
  <si>
    <t xml:space="preserve">Jose Francisco </t>
  </si>
  <si>
    <t>Rogelio</t>
  </si>
  <si>
    <t>Miguel</t>
  </si>
  <si>
    <t>Roberto</t>
  </si>
  <si>
    <t>Norberto</t>
  </si>
  <si>
    <t>Victor</t>
  </si>
  <si>
    <t xml:space="preserve">Karina </t>
  </si>
  <si>
    <t>Eduardo</t>
  </si>
  <si>
    <t>Milagros</t>
  </si>
  <si>
    <t>Gustavo</t>
  </si>
  <si>
    <t xml:space="preserve">Ana Luz </t>
  </si>
  <si>
    <t xml:space="preserve">Jose Florentino </t>
  </si>
  <si>
    <t xml:space="preserve">Bertha </t>
  </si>
  <si>
    <t>Jose Ascención</t>
  </si>
  <si>
    <t>Margarito</t>
  </si>
  <si>
    <t>Areceli</t>
  </si>
  <si>
    <t xml:space="preserve">Ver nota </t>
  </si>
  <si>
    <t xml:space="preserve">ver nota </t>
  </si>
  <si>
    <t>Se otorgó a persona fisica</t>
  </si>
  <si>
    <t xml:space="preserve">Tiendas Alka </t>
  </si>
  <si>
    <t xml:space="preserve">Les Habitad Inmobiliaria </t>
  </si>
  <si>
    <t>Comercializadora Farmaceutica</t>
  </si>
  <si>
    <t>Tiendas tres b</t>
  </si>
  <si>
    <t>Ley de Asentamientos Humanos, Ordenamiento Territorial y Desarrollo Urbano del Estado de Tlaxcala.  Art. 4,5 y 18.</t>
  </si>
  <si>
    <t>ley de Asentamientos Humanos, Ordenamiento Territorial y Desarrollo Urbano del Estado de Tlaxcala.  Art. 4,5 y 18.</t>
  </si>
  <si>
    <t>https://drive.google.com/file/d/1A7t-8SBIMaEDGsFcunr0DsOjbyfMrVzw/view?usp=sharing</t>
  </si>
  <si>
    <t>https://drive.google.com/file/d/1hgd5tTCli1ezKicsr_BW_Nd8A5VxrEMC/view?usp=sharing</t>
  </si>
  <si>
    <t>https://drive.google.com/file/d/13RGSR6o7ANR0bfkv_hLA0t8M9u-aLOVA/view?usp=sharing</t>
  </si>
  <si>
    <t>https://drive.google.com/file/d/1vZPhoad7TnsWNzH_P5V3a742H-Wl1lyy/view?usp=sharing</t>
  </si>
  <si>
    <t>https://drive.google.com/file/d/1MGSA0eiYwc8LmL4umBHb5cgU9cnQMOtO/view?usp=sharing</t>
  </si>
  <si>
    <t>https://drive.google.com/file/d/1lCBWiM0XJfSZxlsSQ7LEPJ48GeCfY8nF/view?usp=sharing</t>
  </si>
  <si>
    <t>https://drive.google.com/file/d/1KjH_uLle_--4Wk4sMAvgZidFyN2NqzFS/view?usp=sharing</t>
  </si>
  <si>
    <t>https://drive.google.com/file/d/1EopRht9E5WRMAE5fTkXMUc4Zyh96VSiK/view?usp=sharing</t>
  </si>
  <si>
    <t>https://drive.google.com/file/d/14jWhuJ1lTIqEKnMAX94WT_MGdbocbwYr/view?usp=sharing</t>
  </si>
  <si>
    <t>https://drive.google.com/file/d/1mY8u8zI-4XTzj70VuGwdNJdNSMUoTVPN/view?usp=sharing</t>
  </si>
  <si>
    <t>https://drive.google.com/file/d/1YmI514E5Yvz4sxELdGBnMTgDEtT_PkVr/view?usp=sharing</t>
  </si>
  <si>
    <t>https://drive.google.com/file/d/12lRojnbqNR3DrXm3TlFSdm3wBdDEEaaH/view?usp=sharing</t>
  </si>
  <si>
    <t>https://drive.google.com/file/d/1XmX8EN0HbWMGFQ6fg8Vu66E0Mp0rIFRO/view?usp=sharing</t>
  </si>
  <si>
    <t>https://drive.google.com/file/d/1Z81tDFHS-DFyZHmvuIwAFJig9VkefHV0/view?usp=sharing</t>
  </si>
  <si>
    <t>https://drive.google.com/file/d/17u9QAa8z6eh-8VLUuXSrRjEfo0n1omhP/view?usp=sharing</t>
  </si>
  <si>
    <t>https://drive.google.com/file/d/1unErgbwcFpgr4XXR9DIVF0tMxoi7uIlR/view?usp=sharing</t>
  </si>
  <si>
    <t>https://drive.google.com/file/d/1uhUBc5fUninLdHgysS_S5PbKxgZqVgvW/view?usp=sharing</t>
  </si>
  <si>
    <t>https://drive.google.com/file/d/1rVauUOd1pDRijSLhbiwu17ANjvzGomgw/view?usp=sharing</t>
  </si>
  <si>
    <t>https://drive.google.com/file/d/1Q9B8ghBmyvt9BdLhcVrHOHZt6FGJNEQG/view?usp=sharing</t>
  </si>
  <si>
    <t>https://drive.google.com/file/d/1up7BUnDWUOMhAjgFHea1NGclP88HK3XV/view?usp=sharing</t>
  </si>
  <si>
    <t>https://drive.google.com/file/d/1KS5XDMJrbaXpvj0XiKXk9j1fKUXNjn8S/view?usp=sharing</t>
  </si>
  <si>
    <t>https://drive.google.com/file/d/1R3mOqDv82xFrkdWwTqtiYNuXUno8IIx_/view?usp=sharing</t>
  </si>
  <si>
    <t>https://drive.google.com/file/d/1UPVXmO4UJKihZnXf4TEbF-qR4bSLhM3Z/view?usp=sharing</t>
  </si>
  <si>
    <t>https://drive.google.com/file/d/196QMFg2aX-yEKH15THKevt0HnmVob_2X/view?usp=sharing</t>
  </si>
  <si>
    <t>https://drive.google.com/file/d/1rjxjfmChSuJbakc3jBf40F6PVmkSqdP1/view?usp=sharing</t>
  </si>
  <si>
    <t>https://drive.google.com/file/d/1R2ETmPqFthLGnY1G5mBoOfZ0SpvaZX9p/view?usp=sharing</t>
  </si>
  <si>
    <t>https://drive.google.com/file/d/1IdzVw21jT2_2lOyA1Ql3_sIICRF29d9a/view?usp=sharing</t>
  </si>
  <si>
    <t>https://drive.google.com/file/d/1Cr39wl3rOEKNatavK4_w2Dv2awfwi1AT/view?usp=sharing</t>
  </si>
  <si>
    <t>https://drive.google.com/file/d/18_Nioi-r0XVTqxnCh_18tTs4porviy9d/view?usp=sharing</t>
  </si>
  <si>
    <t>https://drive.google.com/file/d/172LY_tzncSZ6BlOOeQMz7WANA_pTiw6-/view?usp=sharing</t>
  </si>
  <si>
    <t>https://drive.google.com/file/d/1MudOZYesTV6KzRItks8CjXNCRAeIYjBA/view?usp=sharing</t>
  </si>
  <si>
    <t>https://drive.google.com/file/d/1ggkiH_EGnTucy3g9d8i5tGHi0TuihzMo/view?usp=sharing</t>
  </si>
  <si>
    <t>https://drive.google.com/file/d/15yEwOoUcfQNpaRe6qzxuDM7BKJZKbqHi/view?usp=sharing</t>
  </si>
  <si>
    <t>https://drive.google.com/file/d/1TNXjyjAdVIomXSTreKLVq8EM5dy7UyRV/view?usp=sharing</t>
  </si>
  <si>
    <t>https://drive.google.com/file/d/1FUSCfLHbALl7a_Ync74SZ5S65tRYBa8C/view?usp=sharing</t>
  </si>
  <si>
    <t>https://drive.google.com/file/d/14DcIymjkrLUMoEsnhw6AYe-OYgm1oEX2/view?usp=sharing</t>
  </si>
  <si>
    <t>https://drive.google.com/file/d/1UE5fBYk2ELzLXdu_9hNkQZL8Dq4c4n6U/view?usp=sharing</t>
  </si>
  <si>
    <t>https://drive.google.com/file/d/1eUHooFBG-MTZxUnKyPpsi2eXulpKTvZ-/view?usp=sharing</t>
  </si>
  <si>
    <t>https://drive.google.com/file/d/1zA6tiXZpMtz6sQ0blj6ONtoz_Vkss8aF/view?usp=sharing</t>
  </si>
  <si>
    <t>https://drive.google.com/file/d/1lRYoKaI2BLSZvfDWo9eIbfCU7ttaPz7G/view?usp=sharing</t>
  </si>
  <si>
    <t>https://drive.google.com/file/d/1wTTpyvYPUpyz0BviNiSod9SZRYHjRkUb/view?usp=sharing</t>
  </si>
  <si>
    <t>https://drive.google.com/file/d/1L7SqBO0EE8dyZ4kTWx6ZpEYGwQ877MVI/view?usp=sharing</t>
  </si>
  <si>
    <t>https://drive.google.com/file/d/1pdFd5RGXB9QBluKOlNsqqzEIBWJxjQok/view?usp=sharing</t>
  </si>
  <si>
    <t>https://drive.google.com/file/d/13Y4sAwdQnkbazYtHFLfaIQlxTZZCaGZX/view?usp=sharing</t>
  </si>
  <si>
    <t>https://drive.google.com/file/d/1slXTEJTsvse4vBqCP4mRi808ALXBrzxg/view?usp=sharing</t>
  </si>
  <si>
    <t>https://drive.google.com/file/d/1pCUTyM0Dtwhdjl24ILPMCaV1jxrheNUo/view?usp=sharing</t>
  </si>
  <si>
    <t>https://drive.google.com/file/d/1BholZTwHgmjJxRS1_8fvWmMRgjh_BtNt/view?usp=sharing</t>
  </si>
  <si>
    <t>https://drive.google.com/file/d/1g-uAcjx9YE-XLwKggGpPNu0TZ8OfbXfq/view?usp=sharing</t>
  </si>
  <si>
    <t>https://drive.google.com/file/d/1JpHvy9ZJZol0mbqDmAW7Sa5i47a1DuBY/view?usp=sharing</t>
  </si>
  <si>
    <t>https://drive.google.com/file/d/1MJO4Td-rlXU2F8gsX2zwZ-obMMe0GSqU/view?usp=sharing</t>
  </si>
  <si>
    <t>https://drive.google.com/file/d/1YJpLXGxNCH_rngXq_0JBNBhzzZteJpdf/view?usp=sharing</t>
  </si>
  <si>
    <t>https://drive.google.com/file/d/1Uujm4OEsWW8tJ9-HGNyZXrBSHp0BUWv4/view?usp=sharing</t>
  </si>
  <si>
    <t>https://drive.google.com/file/d/1o2GSMlvCa15P3VqBSDIviio7I3gOHVkA/view?usp=sharing</t>
  </si>
  <si>
    <t>https://drive.google.com/file/d/1aChuya86HV4_vKljDtX-wmfz7coF0nZ_/view?usp=sharing</t>
  </si>
  <si>
    <t>https://drive.google.com/file/d/14DXq-MN53da5W6kfJZSut0VSFjUy2Yj9/view?usp=sharing</t>
  </si>
  <si>
    <t>https://drive.google.com/file/d/1MXHLXxDQzrroLHOQcToTQ9ZwiMUEORwv/view?usp=sharing</t>
  </si>
  <si>
    <t>https://drive.google.com/file/d/1E4_OQSz4oAnUJzYqIHgdw0C50o1h3SNq/view?usp=sharing</t>
  </si>
  <si>
    <t>https://drive.google.com/file/d/1L8bMybf_MhzV3S7SJfBEWfR42bk_clea/view?usp=sharing</t>
  </si>
  <si>
    <t>https://drive.google.com/file/d/1zCmoOormqW6iTAtkHSkvrYuQnJTVG-y7/view?usp=sharing</t>
  </si>
  <si>
    <t>https://drive.google.com/file/d/1DDeMXxb0KnqtluDe7OM7SyTxqoFJ7oqo/view?usp=sharing</t>
  </si>
  <si>
    <t>https://drive.google.com/file/d/1YKRUY7dK2FUIIjoxyP74Ihl6yYaMxeBR/view?usp=sharing</t>
  </si>
  <si>
    <t>https://drive.google.com/file/d/1L90Es7PMd-E38GlvUWLhvc8x2SnPUcz-/view?usp=sharing</t>
  </si>
  <si>
    <t>https://drive.google.com/file/d/1KxtFuGwCT64OCrjqZF1cfLYahnhYVlUV/view?usp=sharing</t>
  </si>
  <si>
    <t>https://drive.google.com/file/d/1DqLVJcehGeBzUSVdQmaQTbsbMbAZ9rT_/view?usp=sharing</t>
  </si>
  <si>
    <t>https://drive.google.com/file/d/174uDoT9i5VBPuTfkJE3KhSWim8nSNhoa/view?usp=sharing</t>
  </si>
  <si>
    <t>https://drive.google.com/file/d/12_5Q3TQ5ANojT5e80gKPLokVdIV-wvZz/view?usp=sharing</t>
  </si>
  <si>
    <t>https://drive.google.com/file/d/1w16z_VIIj_cxnCmfxPNHuJgN1YGSnRZ-/view?usp=sharing</t>
  </si>
  <si>
    <t>https://drive.google.com/file/d/1glvnXQlJI0l7cEEAp3GnnBBLiEQ_ly98/view?usp=sharing</t>
  </si>
  <si>
    <t>https://drive.google.com/file/d/1Wnj7cPbudDnhPAw7_vGDKdQOlotqvBpX/view?usp=sharing</t>
  </si>
  <si>
    <t>https://drive.google.com/file/d/1c8QRRwuBQaoPKgAcxRdRabGhpDb_aYeW/view?usp=sharing</t>
  </si>
  <si>
    <t>https://drive.google.com/file/d/12XO-sJpA8n4YBsgZR23Chugbi29Ow7Yo/view?usp=sharing</t>
  </si>
  <si>
    <t>https://drive.google.com/file/d/1L5sCriio-FMM-uj2EF5RgnUjwkFHpdfG/view?usp=sharing</t>
  </si>
  <si>
    <t>https://drive.google.com/file/d/1xmjAvv6kN0Pg7iBeqiPD4mi_PTF7da6Q/view?usp=sharing</t>
  </si>
  <si>
    <t>https://drive.google.com/file/d/1UhCO-26OoMq1mg75czwH0x_5vvgEmIXt/view?usp=sharing</t>
  </si>
  <si>
    <t>https://drive.google.com/file/d/1eK17g6tgOvgGxI-CsaDhWBBfYc3jwvly/view?usp=sharing</t>
  </si>
  <si>
    <t>https://drive.google.com/file/d/1_OtW9SjcAUWahCmOOLj2jhxodAephk4o/view?usp=sharing</t>
  </si>
  <si>
    <t>https://drive.google.com/file/d/19PmcVaiHktyOI9sp-cn8iF8qGLZSP-ve/view?usp=sharing</t>
  </si>
  <si>
    <t>https://drive.google.com/file/d/1prqfuEFwHzyyLKvq47odEroHYGBHOE5w/view?usp=sharing</t>
  </si>
  <si>
    <t>https://drive.google.com/file/d/1Fb4RhZxmKerIwoDEprKpvtRKPQx-3BAp/view?usp=sharing</t>
  </si>
  <si>
    <t>https://drive.google.com/file/d/1kpS-wWCWZsYVCWWav2_c5b8qFSU1sVAT/view?usp=sharing</t>
  </si>
  <si>
    <t>https://drive.google.com/file/d/1I5hTHiKtWDgRH49kJXFaTpfTyRRfbpYC/view?usp=sharing</t>
  </si>
  <si>
    <t>https://drive.google.com/file/d/1LnD4ItG-2EfQzAhE6HHSQtgJFJ6FEMWv/view?usp=sharing</t>
  </si>
  <si>
    <t>https://drive.google.com/file/d/1uwprn-B3up-K8Oubf1ecNRdbmG0pziU2/view?usp=sharing</t>
  </si>
  <si>
    <t>https://drive.google.com/file/d/17Gf0aFVeb84XY-ldsUcl7miknALEGnqO/view?usp=sharing</t>
  </si>
  <si>
    <t>https://drive.google.com/file/d/1RbhtxSHhcDKAj5khTI-P0efkYFbSSkup/view?usp=sharing</t>
  </si>
  <si>
    <t>https://drive.google.com/file/d/1pkvOMCotJKaIHDAtH8h1eRy73uUwwO1l/view?usp=sharing</t>
  </si>
  <si>
    <t>https://drive.google.com/file/d/19JNXuJ42oV4a0-AMNgdtLTPDvE4Jft-5/view?usp=sharing</t>
  </si>
  <si>
    <t>https://drive.google.com/file/d/1k0ulYNGgZHztt1kzsdbVxkUI57gT-tRE/view?usp=sharing</t>
  </si>
  <si>
    <t>https://drive.google.com/file/d/1gePyVUqhlOz6gmauUtE9bQWdkWsjMFZE/view?usp=sharing</t>
  </si>
  <si>
    <t>https://drive.google.com/file/d/1K5SgotkCs9whx3rjuyB_IAe-OFv0jyXj/view?usp=sharing</t>
  </si>
  <si>
    <t>https://drive.google.com/file/d/1Lqb7x0R0c1VPj_dExUI6_QFbX2zsO_7c/view?usp=sharing</t>
  </si>
  <si>
    <t>https://drive.google.com/file/d/130C4isA_VR07H2chayOf8zbD3tGgWWxn/view?usp=sharing</t>
  </si>
  <si>
    <t>https://drive.google.com/file/d/1UDnnoFyXZx9DxlpXTJvSCe-bp-IvJngg/view?usp=sharing</t>
  </si>
  <si>
    <t>https://drive.google.com/file/d/199u_1QQjPtnTWPxUQCDo46DFDDICGmJp/view?usp=sharing</t>
  </si>
  <si>
    <t>https://drive.google.com/file/d/1gB7sP8FfjtIbM8wJuSLkYdrVAsLe1yy6/view?usp=sharing</t>
  </si>
  <si>
    <t>https://drive.google.com/file/d/1OnU9TUrTv3whRgIGD6FTiooCJH9bN2fW/view?usp=sharing</t>
  </si>
  <si>
    <t>https://drive.google.com/file/d/1pC_VnLBBULVc56MfEJzdVYtLfnwLBdNs/view?usp=sharing</t>
  </si>
  <si>
    <t>https://drive.google.com/file/d/1-WXAjtCm0vPF7D0tw7dappjZOszavM3P/view?usp=sharing</t>
  </si>
  <si>
    <t>https://drive.google.com/file/d/1KMkjkAPv6B-wYFQhZdvulCSWNOSIP7GN/view?usp=sharing</t>
  </si>
  <si>
    <t>https://drive.google.com/file/d/1KoFdvCtGo2iwROLLCoCT0QUTKL-36jsE/view?usp=sharing</t>
  </si>
  <si>
    <t>https://drive.google.com/file/d/15TMzGwVkk2THvjf3mnBDZmupUNk54H4P/view?usp=sharing</t>
  </si>
  <si>
    <t>https://drive.google.com/file/d/1cXa60KcKb7kP5HG3wszQfMipsFi1DWqq/view?usp=sharing</t>
  </si>
  <si>
    <t>https://drive.google.com/file/d/1tQUJxFxP34KY8tXgWGq5rU22HJO18hJ8/view?usp=sharing</t>
  </si>
  <si>
    <t>https://drive.google.com/file/d/1MoO6LtcgFiYYQa5qnTgOQ5VwohodTXN8/view?usp=sharing</t>
  </si>
  <si>
    <t>https://drive.google.com/file/d/1_cx6QXg6Mar41MKMgh1mWYnIm_KiANR_/view?usp=sharing</t>
  </si>
  <si>
    <t>https://drive.google.com/file/d/1WRn2hdlDK_R-Iew9l5V2L6V3XCt0Xz03/view?usp=sharing</t>
  </si>
  <si>
    <t>https://drive.google.com/file/d/1HuUQ8s_lNZ-lmgHRjgsXDCsrntJJhLUu/view?usp=sharing</t>
  </si>
  <si>
    <t>https://drive.google.com/file/d/1LkQiaJDaCfmwA7wlSYEXhp6pFDk9OSTV/view?usp=sharing</t>
  </si>
  <si>
    <t>https://drive.google.com/file/d/11egP7prFiRZoN3i-PM-TA_hp28qggw59/view?usp=sharing</t>
  </si>
  <si>
    <t>https://drive.google.com/file/d/1eQytS53A1StA8AZogCx5Tczl6c6ZOIUJ/view?usp=sharing</t>
  </si>
  <si>
    <t>https://drive.google.com/file/d/1sbwgf_VPuMWaC2z3f89f26k09RPQmHPQ/view?usp=sharing</t>
  </si>
  <si>
    <t>https://drive.google.com/file/d/1drUqKabzVUyXNSwMNAW9Ycc3mw4uyv37/view?usp=sharing</t>
  </si>
  <si>
    <t>https://drive.google.com/file/d/1DY58jQB1oG88R_8RXWa5YcVMVGQ4FCKf/view?usp=sharing</t>
  </si>
  <si>
    <t>https://drive.google.com/file/d/1HKglLPDuMycRFgas2OCkKCanvlTwM_sD/view?usp=sharing</t>
  </si>
  <si>
    <t>https://drive.google.com/file/d/1w_x1kSy0OJ5MMmlzeBxgBumvVlI2a6o-/view?usp=sharing</t>
  </si>
  <si>
    <t>https://drive.google.com/file/d/19P5atU5q5SmoLy_8EBYU9jUyZlkBKH1n/view?usp=sharing</t>
  </si>
  <si>
    <t>https://drive.google.com/file/d/1_ZWUVKeVLuhrwEeeTyE8nWEkZbqm5VOq/view?usp=sharing</t>
  </si>
  <si>
    <t>https://drive.google.com/file/d/1i143q1rBAnSb5Aq0aKTGOK3I0U-42uir/view?usp=sharing</t>
  </si>
  <si>
    <t>https://drive.google.com/file/d/1cLfKRq1noGBRvSR9n4f1MCMA-1sGe9v5/view?usp=sharing</t>
  </si>
  <si>
    <t>https://drive.google.com/file/d/1HjsFvKhvGeYjtf-F9n_miyYkrvfwvYrq/view?usp=sharing</t>
  </si>
  <si>
    <t>https://drive.google.com/file/d/1EPDUlj3NAtetd7U0mJUX4p0qLBTk6w6T/view?usp=sharing</t>
  </si>
  <si>
    <t>https://drive.google.com/file/d/1_zx0_K2nXwrdb4082Qsm1zZ05lAbKhjH/view?usp=sharing</t>
  </si>
  <si>
    <t>https://drive.google.com/file/d/1tVkPTfSNBolZu32MT9knmURH3EBnoVYj/view?usp=sharing</t>
  </si>
  <si>
    <t>https://drive.google.com/file/d/1hAdQBH1lyelJwbocjYSTSWGnBuUvz5Xj/view?usp=sharing</t>
  </si>
  <si>
    <t>https://drive.google.com/file/d/1GlIrt4jrHG90lM4pbTTwXg5ECSCb25JQ/view?usp=sharing</t>
  </si>
  <si>
    <t>https://drive.google.com/file/d/1x_5weWS0qWkpqd8yAi4Kznt6QFgocn49/view?usp=sharing</t>
  </si>
  <si>
    <t>https://drive.google.com/file/d/1kl8pT7DbCDLJd5tooVjbVgcEOPjHMO6y/view?usp=sharing</t>
  </si>
  <si>
    <t>https://drive.google.com/file/d/1tnC_ORnytYTMjaj3GaFBwFlzpmnE9QVW/view?usp=sharing</t>
  </si>
  <si>
    <t>https://drive.google.com/file/d/1UAZmUK-Ff1KcQXNrOeckDrhuS3VciGRV/view?usp=sharing</t>
  </si>
  <si>
    <t>https://drive.google.com/file/d/1W9WF7gbr2fZ9GkUZrM9vNuyoG3gMK-dR/view?usp=sharing</t>
  </si>
  <si>
    <t>https://drive.google.com/file/d/1qesEQxb1b56Ix6KRDvgJ2aagF7w61EsY/view?usp=sharing</t>
  </si>
  <si>
    <t>https://drive.google.com/file/d/1pYAGkXTbJnW8CBFexXvT04HrM7aFIgD2/view?usp=sharing</t>
  </si>
  <si>
    <t>https://drive.google.com/file/d/1UZbmRrUhnHx7tzfra7R2DNmPwcIYZa-x/view?usp=sharing</t>
  </si>
  <si>
    <t>https://drive.google.com/file/d/1cKbt8zYR1COMo6tDSwzx1EWkvoqoU9-h/view?usp=sharing</t>
  </si>
  <si>
    <t>https://drive.google.com/file/d/1LpO7033S0B8j6tx0ogIHgTr_je8f54A3/view?usp=sharing</t>
  </si>
  <si>
    <t>https://drive.google.com/file/d/1m-jz5FU3qtNnj9QhxNGsIUcVIYFjIqtx/view?usp=sharing</t>
  </si>
  <si>
    <t>https://drive.google.com/file/d/1XAzRMm18TVMRtRlZfeAvR0T3LLI86sCM/view?usp=sharing</t>
  </si>
  <si>
    <t>https://drive.google.com/file/d/1o8vvksPIIAFQEzGBnI176pzSVZ1jLlJq/view?usp=sharing</t>
  </si>
  <si>
    <t>https://drive.google.com/file/d/1vzw97M9l109deD_k5DDC4uwngtj6bVi_/view?usp=sharing</t>
  </si>
  <si>
    <t>https://drive.google.com/file/d/12pyM2wVEVjRLBKagTKQDNvMc1Q16MPYq/view?usp=sharing</t>
  </si>
  <si>
    <t>https://drive.google.com/file/d/1i7hhD3dqzZQAhA0VAnmJbnGjUNa3PI0N/view?usp=sharing</t>
  </si>
  <si>
    <t>https://drive.google.com/file/d/1ldcShvLCHqZk3prUQhpgX6Yx0Zov1AzB/view?usp=sharing</t>
  </si>
  <si>
    <t>https://drive.google.com/file/d/1DIUqxSWSzEdvW5xuCzwvAlVp-Ds0jZ27/view?usp=sharing</t>
  </si>
  <si>
    <t>https://drive.google.com/file/d/1pHBgqRKC5tE0FKt8L90TXSH5hr5AAFAW/view?usp=sharing</t>
  </si>
  <si>
    <t>https://drive.google.com/file/d/1sgUeZ1-EA3y4Dwoj3Nr6F5AU7MuBqgyd/view?usp=sharing</t>
  </si>
  <si>
    <t>https://drive.google.com/file/d/1bUXaEyJSPFYr3hB_4NrmY-pty_YPRMyH/view?usp=sharing</t>
  </si>
  <si>
    <t>https://drive.google.com/file/d/19sp22SsgexOwNnKu1QZWEKZDM9KOKg6T/view?usp=sharing</t>
  </si>
  <si>
    <t>https://drive.google.com/file/d/1bmCupgs6-gR_W67qoRZGxVK3iI0F9I3s/view?usp=sharing</t>
  </si>
  <si>
    <t>https://drive.google.com/file/d/1Xu1msinbbGVrWaazgLq5k9u6VX2IVaGO/view?usp=sharing</t>
  </si>
  <si>
    <t>https://drive.google.com/file/d/1KZiBcH4TPpgzynGL4JpJ_YJbQZ0J0PKp/view?usp=sharing</t>
  </si>
  <si>
    <t>https://drive.google.com/file/d/18rGadNArsZGWBVY39DPJSJJ4v6vehFC2/view?usp=sharing</t>
  </si>
  <si>
    <t>https://drive.google.com/file/d/1zit5BjzqO7rYFZviQco8wMPpOj5ebcPA/view?usp=sharing</t>
  </si>
  <si>
    <t>https://drive.google.com/file/d/10rs4CFiuxrzxHf7RgCaB8Vrh29prKRTb/view?usp=sharing</t>
  </si>
  <si>
    <t>https://drive.google.com/file/d/1lrIwGr2VPwKlDJL98q8_d-l7ao1rfAmm/view?usp=sharing</t>
  </si>
  <si>
    <t>https://drive.google.com/file/d/1r4iHHf56sMRxSsE842dTmapm5DXXYFcd/view?usp=sharing</t>
  </si>
  <si>
    <t>https://drive.google.com/file/d/18ZvF5ekpJFXFNryJWsPIqUflyZ3mUm-F/view?usp=sharing</t>
  </si>
  <si>
    <t>https://drive.google.com/file/d/1wrnp8e4PQUGF_GVJ0iyc1OuliGR9c1vS/view?usp=sharing</t>
  </si>
  <si>
    <t>https://drive.google.com/file/d/1pphGydqqpBiX7gidws4LCsHLzUcdHRJ8/view?usp=sharing</t>
  </si>
  <si>
    <t>https://drive.google.com/file/d/1s0-yFEc918IpGJufkWKu-TC-EXF3zcHB/view?usp=sharing</t>
  </si>
  <si>
    <t>https://drive.google.com/file/d/1osewauqxbdiMklbes925u_KFZAIoso11/view?usp=sharing</t>
  </si>
  <si>
    <t>https://drive.google.com/file/d/1oIO8TnULZZ4pmgzvwgN_X7rKMTCl9bSx/view?usp=sharing</t>
  </si>
  <si>
    <t>https://drive.google.com/file/d/1KlECfwRII1qGM5wEU-ZEU3mBFXT8Bbz7/view?usp=sharing</t>
  </si>
  <si>
    <t>https://drive.google.com/file/d/1XemKA3HzDfthMcSubLoc7oO3PCvAGQWW/view?usp=sharing</t>
  </si>
  <si>
    <t>https://drive.google.com/file/d/1wNudUrW-7oESfi0HUdu1A92JBHNEba95/view?usp=sharing</t>
  </si>
  <si>
    <t>https://drive.google.com/file/d/1-Xy7JbVeOV5vCFsOrpNy9ayfzGXetFtx/view?usp=sharing</t>
  </si>
  <si>
    <t>https://drive.google.com/file/d/1hnuT7VZCiQZJaN3yBDuxcjuC_TdtsA17/view?usp=sharing</t>
  </si>
  <si>
    <t>https://drive.google.com/file/d/1-XInuTVR1xFB0bkKBQuISvQkIGDRcf6H/view?usp=sharing</t>
  </si>
  <si>
    <t>https://drive.google.com/file/d/1zKSoquEGPA7thdbbqihy0fbEdY7K-cLd/view?usp=sharing</t>
  </si>
  <si>
    <t>https://drive.google.com/file/d/1aIcQX2lplep6HysmExwBxGushdBIE_gG/view?usp=sharing</t>
  </si>
  <si>
    <t>https://drive.google.com/file/d/1S673xCSmX5uGRm_U0lHhD5y6y97hkc48/view?usp=sharing</t>
  </si>
  <si>
    <t>https://drive.google.com/file/d/1YhT30C615W1Z0xUIvmQViJB1CfwWp7bi/view?usp=sharing</t>
  </si>
  <si>
    <t>https://drive.google.com/file/d/1DqmDNBjuuBi28nr4KGh9QqRi8v492Os-/view?usp=sharing</t>
  </si>
  <si>
    <t>https://drive.google.com/file/d/1ljJZT5UDqPew53CiCqUVlr5s6COT9KyS/view?usp=sharing</t>
  </si>
  <si>
    <t>https://drive.google.com/file/d/1OhDMH5NZctq5UMCSVbsFWVv5J87bmMKA/view?usp=sharing</t>
  </si>
  <si>
    <t>https://drive.google.com/file/d/1gE1u4M1qu1EHPDkHs0tO3CfjJzcchJ3O/view?usp=sharing</t>
  </si>
  <si>
    <t>https://drive.google.com/file/d/1AgdeeHfbXw-bTPbuYohUtnLtWD-e4X2b/view?usp=sharing</t>
  </si>
  <si>
    <t>https://drive.google.com/file/d/19n1zr3FJj87CE184jisXFc9pCo9uzvoq/view?usp=sharing</t>
  </si>
  <si>
    <t>https://drive.google.com/file/d/1gM8G90ZTpCHs1S1oaZZVP2NgDdzxRjMU/view?usp=sharing</t>
  </si>
  <si>
    <t>https://drive.google.com/file/d/1Hh2wDHh1XbvUyuYU__m_P8WwZfWRPHb9/view?usp=sharing</t>
  </si>
  <si>
    <t>https://drive.google.com/file/d/19mkzo-2Oj-w0q3iU01iiw8GWdR5Mo7eO/view?usp=sharing</t>
  </si>
  <si>
    <t>https://drive.google.com/file/d/13sA0g9Kwsugx6aYv9l7JLOoIwjsyFK2L/view?usp=sharing</t>
  </si>
  <si>
    <t>https://drive.google.com/file/d/1s_N0570JM2s6on1Di3pzzIAyuqIX7jJt/view?usp=sharing</t>
  </si>
  <si>
    <t>https://drive.google.com/file/d/1gjox5M3A-VFZe8uHQLk-eZMCQiqmc6za/view?usp=sharing</t>
  </si>
  <si>
    <t>https://drive.google.com/file/d/1u78DHDT5nbfxZJqU10O-ILqDDxDaCOHl/view?usp=sharing</t>
  </si>
  <si>
    <t>https://drive.google.com/file/d/1jo8YlEXKcnF8idaRnVHmiL4oNvQ75P4r/view?usp=sharing</t>
  </si>
  <si>
    <t>https://drive.google.com/file/d/13ZcJ5VllOlZPrjspB3DwKN8iNorQm9zJ/view?usp=sharing</t>
  </si>
  <si>
    <t>https://drive.google.com/file/d/197IjPVVA4ydUnrI6-mf2jii5BDGVuUAb/view?usp=sharing</t>
  </si>
  <si>
    <t>https://drive.google.com/file/d/1kyeG6JAOhki412E9QV_r95F8Epq-vEC8/view?usp=sharing</t>
  </si>
  <si>
    <t>https://drive.google.com/file/d/142hG1n2CN0i4CDeiF_FlcaMKLIKKojeS/view?usp=sharing</t>
  </si>
  <si>
    <t>https://drive.google.com/file/d/1-nz9tHbjnLXTj7VNwYm5GWmJqQVGCYxr/view?usp=sharing</t>
  </si>
  <si>
    <t>https://drive.google.com/file/d/1eIMrpdWN-Rf3iqTk9uRqzrP15YIlnNnt/view?usp=sharing</t>
  </si>
  <si>
    <t>https://drive.google.com/file/d/1XyiAgV6WhBejpXe9fo5LbJBXqzkfp3KG/view?usp=sharing</t>
  </si>
  <si>
    <t>https://drive.google.com/file/d/1zMeCnSAUxIU51Idohtvb0c5D27g9G6Zt/view?usp=sharing</t>
  </si>
  <si>
    <t>https://drive.google.com/file/d/1P6SKnNk1pzd6deZh1u4O8Jc9hHh1bYqj/view?usp=sharing</t>
  </si>
  <si>
    <t>https://drive.google.com/file/d/1Q66V-8lSOq8E3u5VVussCtNXak5KFjuN/view?usp=sharing</t>
  </si>
  <si>
    <t>https://drive.google.com/file/d/1BLKg567kaQlkQqrn0NjuFvugofz7o6Yh/view?usp=sharing</t>
  </si>
  <si>
    <t>https://drive.google.com/file/d/1yyqXVxBZdjGg68qq7wHLMG0v0oRRlxz9/view?usp=sharing</t>
  </si>
  <si>
    <t>https://drive.google.com/file/d/1LoAobfpv8aJDEHs4-TP4DrEbOoKH37E8/view?usp=sharing</t>
  </si>
  <si>
    <t>https://drive.google.com/file/d/1msASXY-sGBO1S9LmhYdArvTsdovkESxj/view?usp=sharing</t>
  </si>
  <si>
    <t>https://drive.google.com/file/d/1JhHvn3S3XacxtFgGc0s8nA42UpjjFzfQ/view?usp=sharing</t>
  </si>
  <si>
    <t>https://drive.google.com/file/d/14Lw9eSf_pA26NogQhpfMytyGslVMePIn/view?usp=sharing</t>
  </si>
  <si>
    <t>https://drive.google.com/file/d/1dYSWByev4YN-XyXfFtR-XE1U4wXFiLgZ/view?usp=sharing</t>
  </si>
  <si>
    <t>https://drive.google.com/file/d/1u9SePRC1-6koHW2p_TsEWaEbMu71dVa-/view?usp=sharing</t>
  </si>
  <si>
    <t>https://drive.google.com/file/d/1yokE46pVg6dtgnWYZba_65rj8jPZAAnX/view?usp=sharing</t>
  </si>
  <si>
    <t>https://drive.google.com/file/d/1rrB6qRrOmXwDfqC_c45GUN8sE12I-9B0/view?usp=sharing</t>
  </si>
  <si>
    <t>https://drive.google.com/file/d/1mou1PDKCTPs8WPm9KabgZ2DY_E6LEHvD/view?usp=sharing</t>
  </si>
  <si>
    <t>https://drive.google.com/file/d/1hT1i_Z1ZBJIqKt0yQ7tel2eslRHm_V-K/view?usp=sharing</t>
  </si>
  <si>
    <t>https://drive.google.com/file/d/14atEgRLeANe0YvT6R6nQvKpALnUms1VA/view?usp=sharing</t>
  </si>
  <si>
    <t>https://drive.google.com/file/d/1s4gVgAevAHdonOIcGPBiwZIUKFSmQA0-/view?usp=sharing</t>
  </si>
  <si>
    <t>https://drive.google.com/file/d/1iOM2nNfr_vRBXyfy8M2dH_QNOqTZzL0n/view?usp=sharing</t>
  </si>
  <si>
    <t>https://drive.google.com/file/d/101yF863eZlbL3Ap47s2HVCPIBqc083YS/view?usp=sharing</t>
  </si>
  <si>
    <t>https://drive.google.com/file/d/10f6vexgvL2f42ZFfYRpO1Stezpx1NOky/view?usp=sharing</t>
  </si>
  <si>
    <t>https://drive.google.com/file/d/1OMn1cXQKxIlvAjiR3yjZtIGE3N_URz68/view?usp=sharing</t>
  </si>
  <si>
    <t>https://drive.google.com/file/d/1n2j-klKDpFsEAVcirYjRqZLCuthh6evR/view?usp=sharing</t>
  </si>
  <si>
    <t>https://drive.google.com/file/d/1_LTTNrdha_xov4N4_WftP6xu_X8S-l-9/view?usp=sharing</t>
  </si>
  <si>
    <t>https://drive.google.com/file/d/1Ox2BxakjXYBYvP_CLrIVEYzgleGO8PAF/view?usp=sharing</t>
  </si>
  <si>
    <t>https://drive.google.com/file/d/1knJSca79Q5vIbwbPl-q18Bsx9XA9yBm6/view?usp=sharing</t>
  </si>
  <si>
    <t>https://drive.google.com/file/d/1eoT7lDcikmiDAaxUE2mae7Bd0cMNSSeD/view?usp=sharing</t>
  </si>
  <si>
    <t>https://drive.google.com/file/d/1DmCz8TRTYLm33dglIVLffB4FvW1dsb7t/view?usp=sharing</t>
  </si>
  <si>
    <t>https://drive.google.com/file/d/13gGiA6bGrwlDRIs99vg4ztIR79QNH-97/view?usp=sharing</t>
  </si>
  <si>
    <t>https://drive.google.com/file/d/1B4cr7A4OPFGnD4RnfHu4H1uH7cO8fbUc/view?usp=sharing</t>
  </si>
  <si>
    <t>https://drive.google.com/file/d/14a3F14CRYZ_ypytcgc7taVHN-hyf5lrO/view?usp=sharing</t>
  </si>
  <si>
    <t>https://drive.google.com/file/d/1cjNzz7HwLwlvJBYeRhUC1sH5PJvVLRcd/view?usp=sharing</t>
  </si>
  <si>
    <t>https://drive.google.com/file/d/1n5XWg4lSkp9fa5879z-puOuTZIv9BHwS/view?usp=sharing</t>
  </si>
  <si>
    <t>https://drive.google.com/file/d/1i8g1v7NHLTgVyQiOu2zCErM4WzDL6H08/view?usp=sharing</t>
  </si>
  <si>
    <t>https://drive.google.com/file/d/1_yz3G_359sOraAxNa7-P8jLG6gpyJ3JC/view?usp=sharing</t>
  </si>
  <si>
    <t>https://drive.google.com/file/d/180WXvKZsplIOJKD0l3IcN2GOgcrhaiAi/view?usp=sharing</t>
  </si>
  <si>
    <t>https://drive.google.com/file/d/15XJtdWO6ab_p0DpdXOlf8eHdA2pdl8Z0/view?usp=sharing</t>
  </si>
  <si>
    <t>https://drive.google.com/file/d/1lpL73xb7r9EGD51PTcVp0fKWCSr6SqmU/view?usp=sharing</t>
  </si>
  <si>
    <t>https://drive.google.com/file/d/1OZlF0Ize7AsPWZdVvR5Z59jcbP9aQje2/view?usp=sharing</t>
  </si>
  <si>
    <t>https://drive.google.com/file/d/1IlxFjjZFdlehKwU18W78-KXjnYJZr3I7/view?usp=sharing.</t>
  </si>
  <si>
    <t>https://drive.google.com/file/d/1P9cH5UYYib5HH8u5ZthojcJIZCBucJeV/view?usp=sharing</t>
  </si>
  <si>
    <t>https://drive.google.com/file/d/1fw-AccO9X0NAH-UP3tjKaOEBQjHBAbqy/view?usp=sharing</t>
  </si>
  <si>
    <t>https://drive.google.com/file/d/18H-DpNWdAGdZYChlQMmcebGn8T981vBJ/view?usp=sharing</t>
  </si>
  <si>
    <t>https://drive.google.com/file/d/1HYUWbMnIq2YyqMvwmPj4zTkCMvpt2vBk/view?usp=sharing</t>
  </si>
  <si>
    <t>https://drive.google.com/file/d/1Ef2IwjRqbCoEPbdS_tzYj_8vnmojWV2B/view?usp=sharing</t>
  </si>
  <si>
    <t>https://drive.google.com/file/d/1QO09KnHce3ciqtoWmEgXmXRYfPQEa9s9/view?usp=sharing</t>
  </si>
  <si>
    <t>https://drive.google.com/file/d/1lWhzsJJi4O9KWYkL0OWqV22thq04JfsA/view?usp=sharing</t>
  </si>
  <si>
    <t>https://drive.google.com/file/d/1Z1BAciHZJ2kAEnmmSsMa2fRuKkNNGvZc/view?usp=sharing</t>
  </si>
  <si>
    <t>https://drive.google.com/file/d/18eCMcB205shB2PAAuGC-GNzBMq281SjB/view?usp=sharing</t>
  </si>
  <si>
    <t>https://drive.google.com/file/d/1csWidPl9ugrUPMhABSAma3mB3Ty-9QzP/view?usp=sharing</t>
  </si>
  <si>
    <t>https://drive.google.com/file/d/1uG3MdNKKcEqmG3X3BHG1S_MuPoa1Iak4/view?usp=sharing</t>
  </si>
  <si>
    <t>https://drive.google.com/file/d/1UcVJ4RBPSQXnzpixI_k0aQy_y8eCIoeP/view?usp=sharing</t>
  </si>
  <si>
    <t>https://drive.google.com/file/d/1AHCFkD_7KpsWRbV_2ZwgXWJmRtvDqzb6/view?usp=sharing</t>
  </si>
  <si>
    <t>https://drive.google.com/file/d/1MlmMZJminIPl88y5rr3EJB2vXJeyLLX3/view?usp=sharing</t>
  </si>
  <si>
    <t>https://drive.google.com/file/d/1bL-JBvDPKnSmZc1O4YS4tfXxRnp70JHg/view?usp=sharing</t>
  </si>
  <si>
    <t>https://drive.google.com/file/d/1mm5MV9JYLQFadO_BHxfyiD_puZXdpQXQ/view?usp=sharing</t>
  </si>
  <si>
    <t>Jefatura de Desarrllo Urbano</t>
  </si>
  <si>
    <t>El H. Ayuntamiento de Chiautempan en el trimestre del 01/07/2024 al 30/09/2024 a traves de la Jefatura de Desarrollo Urbano, no emite ningun contrato plurianual,  asi mismo no se hacen convenios modificatorios, ya que con fundamento en la Ley de Ingresos del Municipio de Chiautempan para el Ejercicio Fiscal 2024, en el articulo 38 los derechos que deberan cobrarse en materia de deasarrollo urbano son cubiertos por el contribuyente previamente a la prestacion del servicio, derechos que deben pagarse por anticipado, de lo contrario no se otorga en trámite, en el Artículo 1 fracción X, los ingresos dependediento de su naturaleza, se regiran por lo dispuesto en dicha ley, en el código Financiero, por los reglamentos y disposiciones administrativas de observancia general que emita el ayuntamiento, en virtud del periodo que se informa esta área administrativa de Desarrollo Urbano no genera hipervinculo al monto total erogado.  No se publica apellidos, ni direccion de los solicitantes, para la proteccion de datos.  Con fundamento del articulo 108 de la Ley de la Transparencia y Acceso a la Información Pública del  Estado de Tlaxcala.</t>
  </si>
  <si>
    <t>El H. Ayuntamiento de Chiautempan en el trimestre del 01/07/2024 al 30/09/2024, a traves de la Jefatura de Desarrollo Urbano, no emite ningun contrato plurianual,  así mismo no se hacen convenios modificatorios, ya que con fundamento en la Ley de Ingresos del Municipio de Chiautempan para el Ejercicio Fiscal 2024, en el artículo 38 los derechos que deberan cobrarse en materia de deasarrollo urbano son cubiertos por el contribuyente previamente a la prestacion del servicio, derechos que deben pagarse por anticipado, de lo contrario no se otorga en trámite, en el Artículo 1 fracción X, los ingresos dependediento de su naturaleza, se regiran por lo dispuesto en dicha ley, en el código Financiero, por los reglamentos y disposiciones administrativas de observancia general que emita el ayuntamiento, en virtud del periodo que se informa esta área administrativa de Desarrollo Urbano no genera hipervinculo al monto total erogado.  No se publica apellidos, ni direccion de los solicitantes, para la proteccion de datos.  Con fundamento del artículo 108 de la Ley de la Transparencia y Acceso a la Información Pública del  Estado de Tlaxcala.</t>
  </si>
  <si>
    <t>Dictamen de seguridad</t>
  </si>
  <si>
    <t>Con fundamento en los artículos 37, 38, 99 y 100 de la Ley de Protección Civil para el Estado de Tlaxcala,  75 y 76 del  Reglamento para la Ley de Protección Civil para el estado de Tlaxcala. 1, 2, 5, 10 Frac. XIII, 14, 15, 34, 35, 36, 37, 39, 44 y 45 del Bando de Policía y Gobierno Municipio de Chiautempan, y 42 Fracción VII de la Ley Municipal del Estado de Tlaxcala, y previa vista de verificación, realizó la visita de inspección o revisión técnica</t>
  </si>
  <si>
    <t>Proteccion Civil</t>
  </si>
  <si>
    <t>Georgina</t>
  </si>
  <si>
    <t>Ferreteria</t>
  </si>
  <si>
    <t>Se cumple al momento con las medidas de seguridad y prevención establecidas en los artículos 38, del Bando de Policía y Gobierno del Municipio de Chiautempan, 41, 42,43 de la legislación en materia</t>
  </si>
  <si>
    <t>https://drive.google.com/file/d/1H6tV1RLh3TQehG3lcBT3dwm03tEAmo3M/view?usp=sharing</t>
  </si>
  <si>
    <t>https://drive.google.com/file/d/16oVQXBP4g0jqNCNJGqa4sJGBnqKLdTIn/view?usp=sharing</t>
  </si>
  <si>
    <t xml:space="preserve">Proteccion Civil Chiautempan </t>
  </si>
  <si>
    <t>Ayuntamiento Chiautempan en el trimestre del 01/07/2024 al  30/09/2024, a traves de la  Direccion de Proteccion Civil, no recibo ningun pago de los dictamenes de seguridad, Hipervínculo al informe sobre el monto total erogado, que en su caso corresponda, Hipervínculo al convenio modificatorio, si así corresponde  el area de Tesoreria Municipal es quien hace el cobro correspondiente y otorga y segun el artículo 19 de la Ley Federal de Protección de Datos Personales se establece que toda persona moral o física que lleve a cabo el tratamiento de datos personales deberá establecer y mantener medidas de seguridad administrativas, técnicas y físicas que permitan proteger los datos personales contra daño, pérdida, alteración, destrucción o el uso, acceso o tratamiento no autorizado.comprobante de los pagos.</t>
  </si>
  <si>
    <t>Sandra Mercedes</t>
  </si>
  <si>
    <t>Farmacia</t>
  </si>
  <si>
    <t>https://drive.google.com/file/d/1ksTiR1tmMSG7umBOR2ZkJb23mobqARqz/view?usp=sharing</t>
  </si>
  <si>
    <t>https://drive.google.com/file/d/14_KXyefKEZpZiaX7fkTJGtz9tK2kqzQB/view?usp=sharing</t>
  </si>
  <si>
    <t>Remolque</t>
  </si>
  <si>
    <t>https://drive.google.com/file/d/1pejPNJwbcjB-0u0X49uOWMSHOXxtf3rL/view?usp=sharing</t>
  </si>
  <si>
    <t>https://drive.google.com/file/d/1RPwayipdtBrq6rPiOggDDhZne2TH856e/view?usp=sharing</t>
  </si>
  <si>
    <t>Sergio</t>
  </si>
  <si>
    <t>Venta de refacciones</t>
  </si>
  <si>
    <t>https://drive.google.com/file/d/1Lxo-4TqLYeRkzOOeqtrgbGsW5O8mr2g8/view?usp=sharing</t>
  </si>
  <si>
    <t>https://drive.google.com/file/d/1Bxj0P6a2cdsl2hGHOoFmrNgApoJq4o64/view?usp=sharing</t>
  </si>
  <si>
    <t>Belen</t>
  </si>
  <si>
    <t>Taqueria</t>
  </si>
  <si>
    <t>https://drive.google.com/file/d/1ezpmFra3-oe1_UZlgWOFjEjdenAoDt_-/view?usp=sharing</t>
  </si>
  <si>
    <t>https://drive.google.com/file/d/1LBUeFx9NR19OlQlCI5hQ8BTFtLCQnQ93/view?usp=sharing</t>
  </si>
  <si>
    <t>Ulises</t>
  </si>
  <si>
    <t>Lavanderia</t>
  </si>
  <si>
    <t>https://drive.google.com/file/d/1EYGekjuP0Y1JskxhKwV5kCja0R0ImJT8/view?usp=sharing</t>
  </si>
  <si>
    <t>https://drive.google.com/file/d/1WSRlToxH08jeOUpAzKCjpTCWXAF3JLjN/view?usp=sharing</t>
  </si>
  <si>
    <t xml:space="preserve">Cristina </t>
  </si>
  <si>
    <t>Papeleria</t>
  </si>
  <si>
    <t>https://drive.google.com/file/d/1MZOPpKYNFC7DJL4dpZfUpt0BLkBRo3cX/view?usp=drive_link</t>
  </si>
  <si>
    <t>https://drive.google.com/file/d/1aKboVEkluWtfazT_gbuXDE337-r5sH_m/view?usp=sharing</t>
  </si>
  <si>
    <t>Sandra</t>
  </si>
  <si>
    <t>Pasteleria</t>
  </si>
  <si>
    <t>https://drive.google.com/file/d/1D88B03cFIDMaH-hw-0WHi3Gcvdmu4Ufd/view?usp=sharing</t>
  </si>
  <si>
    <t>Javier</t>
  </si>
  <si>
    <t>Consultorio dental</t>
  </si>
  <si>
    <t>https://drive.google.com/file/d/1SwJ_cgy19VEj5vdh8vEw7bl9d4aXSi7F/view?usp=sharing</t>
  </si>
  <si>
    <t>https://drive.google.com/file/d/18nBkCKE0WqO3c7o3-LigpBK6nQiPCKss/view?usp=sharing</t>
  </si>
  <si>
    <t>Telefonia</t>
  </si>
  <si>
    <t>https://drive.google.com/file/d/1BaJjoD-hSdDVXAl6anErcrGUduJUX7ao/view?usp=sharing</t>
  </si>
  <si>
    <t>https://drive.google.com/file/d/1Z_aeirsL-mYPj0obZaf61nZxorXwaqLF/view?usp=sharing</t>
  </si>
  <si>
    <t>Elena</t>
  </si>
  <si>
    <t>https://drive.google.com/file/d/1HGM1lywWtgu6FuAQYcNw0F9B6DtfVXF5/view?usp=sharing</t>
  </si>
  <si>
    <t>https://drive.google.com/file/d/1p0wrN_h9CCttWEmE_4SNg4UOb0jqKk5-/view?usp=sharing</t>
  </si>
  <si>
    <t>Federico</t>
  </si>
  <si>
    <t>Venta de blancos</t>
  </si>
  <si>
    <t>https://drive.google.com/file/d/1Y_h452dExpaolT2NzFWqCmwye6vQ01wj/view?usp=sharing</t>
  </si>
  <si>
    <t>https://drive.google.com/file/d/1dpqPQGrzkBCczH4DDuIEb6zwANWIPazn/view?usp=sharing</t>
  </si>
  <si>
    <t>Nayeli</t>
  </si>
  <si>
    <t>Recauderia</t>
  </si>
  <si>
    <t>https://drive.google.com/file/d/1jixs2bS1dCBZX3xS64o0_8Qq72iJ4r6c/view?usp=sharing</t>
  </si>
  <si>
    <t>https://drive.google.com/file/d/12tc4QZJERdS54mOwnl2vQ1k639dUn3mu/view?usp=sharing</t>
  </si>
  <si>
    <t>Maria Irene</t>
  </si>
  <si>
    <t>Abarrotes</t>
  </si>
  <si>
    <t>https://drive.google.com/file/d/1ncLMfdvR1PJ-vdltCOiyuBX1-ADMHcc3/view?usp=sharing</t>
  </si>
  <si>
    <t>https://drive.google.com/file/d/1PRmBf64n3ZE6CgrGtMnIQk2ddcDlhB0r/view?usp=sharing</t>
  </si>
  <si>
    <t>Margarita</t>
  </si>
  <si>
    <t>https://drive.google.com/file/d/1MN4DHmKM9OKPbY95Da1ByOezUYBewqnQ/view?usp=sharing</t>
  </si>
  <si>
    <t>https://drive.google.com/file/d/1SiuAhr4UDQuj11g2f1MPtM9VItXtDgnX/view?usp=sharing</t>
  </si>
  <si>
    <t>Jose Antonio</t>
  </si>
  <si>
    <t>Venta de telas</t>
  </si>
  <si>
    <t>https://drive.google.com/file/d/112ddummEsgg3JaRXJxKXlb3YqVwB7oSZ/view?usp=sharing</t>
  </si>
  <si>
    <t>Exento</t>
  </si>
  <si>
    <t>Maria</t>
  </si>
  <si>
    <t>https://drive.google.com/file/d/1HmQkjeA2AX-OofkoIKzT88WUvDtgmp8x/view?usp=sharing</t>
  </si>
  <si>
    <t>https://drive.google.com/file/d/1z0_6VJP9WDXdvwyFWxKEjNP9PL1MNkPD/view?usp=sharing</t>
  </si>
  <si>
    <t>Jorge</t>
  </si>
  <si>
    <t>Restaurante bar</t>
  </si>
  <si>
    <t>https://drive.google.com/file/d/10Wi7npbJLIc4g379S1n4kGzBcHY4dHLA/view</t>
  </si>
  <si>
    <t>https://drive.google.com/file/d/1mBPaW7swzILWcXFRj0Gg934ziCyJhtCM/view?usp=sharing</t>
  </si>
  <si>
    <t>Gabriela</t>
  </si>
  <si>
    <t>Abarrotes en general</t>
  </si>
  <si>
    <t>https://drive.google.com/file/d/14JBRkv2lUJ6ena1CB8KFBfiLnlFKrt9G/view?usp=sharing</t>
  </si>
  <si>
    <t>https://drive.google.com/file/d/1LkNvinUtTpzm6PxJYpIkrwMzonn3q5oq/view?usp=sharing</t>
  </si>
  <si>
    <t>Emmanuel Heriberto</t>
  </si>
  <si>
    <t>Abarrotes con venta de vinos y licores</t>
  </si>
  <si>
    <t>https://drive.google.com/file/d/1UiHHxsoEGLm15UlLVxKdf_fuQbqeWVGd/view?usp=sharing</t>
  </si>
  <si>
    <t>https://drive.google.com/file/d/1AMH_aw3TiLvUOw9Ke37fRxoBj-Fb4ZVT/view?usp=sharing</t>
  </si>
  <si>
    <t>https://drive.google.com/file/d/15I3FlWp4NK922KLB2GHgsKfX9HnpoMaL/view?usp=sharing</t>
  </si>
  <si>
    <t>https://drive.google.com/file/d/1ZDMGuRZnh-dj5L2E5AqEkrHDus5B8U_V/view?usp=sharing</t>
  </si>
  <si>
    <t xml:space="preserve">Abarrotes </t>
  </si>
  <si>
    <t>https://drive.google.com/file/d/1Ih9kLkenDw8UOgrPfKxvvwkWnXay9q_G/view?usp=sharing</t>
  </si>
  <si>
    <t>https://drive.google.com/file/d/1gdEDtrvCTeq1eoPRhpzrh22p7IzhLlqg/view?usp=sharing</t>
  </si>
  <si>
    <t>Eleazar</t>
  </si>
  <si>
    <t>Refacciones de motos</t>
  </si>
  <si>
    <t>https://drive.google.com/file/d/1ZOJ8tsEV6ISAfr8iXrhBZqG_4AIOWzKK/view?usp=sharing</t>
  </si>
  <si>
    <t>https://drive.google.com/file/d/1DYipKP02dwdt03o_UOFNKz1Qw_-K31u-/view?usp=sharing</t>
  </si>
  <si>
    <t>Boutique</t>
  </si>
  <si>
    <t>https://drive.google.com/file/d/1hkMVcRX07nWX3clnvxmGuchUKRwfCKOs/view?usp=sharing</t>
  </si>
  <si>
    <t>https://drive.google.com/file/d/1Uc43BNcffs4oo_Qdk3cqfcBL29BIFKMi/view?usp=sharing</t>
  </si>
  <si>
    <t>Juan Fernando</t>
  </si>
  <si>
    <t>Molino</t>
  </si>
  <si>
    <t>https://drive.google.com/file/d/1Pf7T-57qsSxODgCcO5OIWC_U9bV2HuwB/view?usp=sharing</t>
  </si>
  <si>
    <t>https://drive.google.com/file/d/1Pvv8OTGMJQuMgtizb9Eug-i1-qgJYomz/view?usp=sharing</t>
  </si>
  <si>
    <t>https://drive.google.com/file/d/1czMoX2pyKLxOFCVhAAKts9VLFCsEdKdT/view?usp=sharing</t>
  </si>
  <si>
    <t>https://drive.google.com/file/d/1SjXehMBL1DySHpLck_UWlgrNcTB3rpmm/view?usp=sharing</t>
  </si>
  <si>
    <t>David</t>
  </si>
  <si>
    <t>Venta de gas L.P.</t>
  </si>
  <si>
    <t>https://drive.google.com/file/d/1kJg5f8WwGasasRNDIEwxqDOV73Ni7Ftf/view?usp=sharing</t>
  </si>
  <si>
    <t>https://drive.google.com/file/d/1_KLPrzzw7jDYbkuma8E46D32n-8fiYWK/view?usp=sharing</t>
  </si>
  <si>
    <t>Juan Carlos</t>
  </si>
  <si>
    <t>Hotel</t>
  </si>
  <si>
    <t>https://drive.google.com/file/d/1LAiioKlIUtaQukDQHVACvasrlcrlCfoV/view?usp=sharing</t>
  </si>
  <si>
    <t>https://drive.google.com/file/d/1S0j9YvWksSR28IVYVpuUBABb7-ml8zrR/view?usp=sharing</t>
  </si>
  <si>
    <t>Martha</t>
  </si>
  <si>
    <t>Panderia</t>
  </si>
  <si>
    <t>https://drive.google.com/file/d/1vuNUfiBdvIIs8hNHZB9blHYJbe9ariS6/view?usp=sharing</t>
  </si>
  <si>
    <t>https://drive.google.com/file/d/1XE51GaUdx17WJHxCGTqDnERt_l_nfqXq/view?usp=sharing</t>
  </si>
  <si>
    <t>Rubi</t>
  </si>
  <si>
    <t>Carniceria</t>
  </si>
  <si>
    <t>https://drive.google.com/file/d/1TSaTaQfMDd4n1vQ0hMWBDH9u6XiT31EG/view?usp=sharing</t>
  </si>
  <si>
    <t>https://drive.google.com/file/d/1XMdsLSywjXdDDETMpKX_aArK1aUIMMVu/view?usp=sharing</t>
  </si>
  <si>
    <t>Jessica Paola</t>
  </si>
  <si>
    <t>Floreria</t>
  </si>
  <si>
    <t>https://drive.google.com/file/d/1YCjDWdrCNo_DR_e2VRNpI1Mj9AiIjX7U/view?usp=sharing</t>
  </si>
  <si>
    <t>https://drive.google.com/file/d/1F_Q_hmDajqyodxUxxtvY7xQhzty3DnFb/view?usp=sharing</t>
  </si>
  <si>
    <t>Leonardo</t>
  </si>
  <si>
    <t>Fabriccion de resistencias electricas</t>
  </si>
  <si>
    <t>https://drive.google.com/file/d/11zlBaH6MGIjzBAWyi-OETEPrzLrAedUW/view?usp=sharing</t>
  </si>
  <si>
    <t>https://drive.google.com/file/d/1bdWm459Jh4dnP564TtYLmVteXzfGUj_T/view?usp=sharing</t>
  </si>
  <si>
    <t>Maria Elena</t>
  </si>
  <si>
    <t>Herrajes y molduras</t>
  </si>
  <si>
    <t>https://drive.google.com/file/d/1j2g2okKJnXsC1aMA34DOMJm1fyFyeTR4/view?usp=sharing</t>
  </si>
  <si>
    <t>https://drive.google.com/file/d/1s2LBtQF-9miGLNcg2JjIg2dqxeCh9eA5/view?usp=sharing</t>
  </si>
  <si>
    <t>Jose Ruben</t>
  </si>
  <si>
    <t>Venta de motos</t>
  </si>
  <si>
    <t>https://drive.google.com/file/d/1smvLSCpZd-mnI0RRhoAF6GOocCKCiagM/view?usp=sharing</t>
  </si>
  <si>
    <t>https://drive.google.com/file/d/1O4mV4SdagsMRVGZAZe7tGNu7rjCzSwm6/view?usp=sharing</t>
  </si>
  <si>
    <t>Piedad</t>
  </si>
  <si>
    <t>Centro botanero</t>
  </si>
  <si>
    <t>https://drive.google.com/file/d/1R5P3sLUJUIHKbpg0v7KEszQ6LMWI6nqB/view?usp=sharing</t>
  </si>
  <si>
    <t>https://drive.google.com/file/d/1o03VLGg2pIbRSS23kT5ttwYd0JzMLksu/view?usp=sharing</t>
  </si>
  <si>
    <t>Rafael</t>
  </si>
  <si>
    <t>https://drive.google.com/file/d/16anbqTZZR0E2edJrbliDWQBT8J_mTb_o/view?usp=sharing</t>
  </si>
  <si>
    <t>https://drive.google.com/file/d/1XC-uDhGUIwYB0dbkCTs8F5P_rXm9V0j8/view?usp=sharing</t>
  </si>
  <si>
    <t>Esteban</t>
  </si>
  <si>
    <t>Cerveceria</t>
  </si>
  <si>
    <t>https://drive.google.com/file/d/1szRHKKwqY-jROfhrMuPJZZKxGqyHOzMO/view?usp=sharing</t>
  </si>
  <si>
    <t>https://drive.google.com/file/d/19xv2INer9zPfFxmtQsMRfbAFtsNLo_qa/view?usp=sharing</t>
  </si>
  <si>
    <t>Carlos</t>
  </si>
  <si>
    <t xml:space="preserve">Canta bar </t>
  </si>
  <si>
    <t>https://drive.google.com/file/d/1125J_0nQ-n9CFfKpmgZmQSf-4BJQNic5/view?usp=sharing</t>
  </si>
  <si>
    <t>https://drive.google.com/file/d/1HMMSbDz_M6VUWL7OJKwYHNzSCTsmhIfc/view?usp=sharing</t>
  </si>
  <si>
    <t>Macarena</t>
  </si>
  <si>
    <t>Circo</t>
  </si>
  <si>
    <t>https://drive.google.com/file/d/1-GaWOGCy0eBQwTD75zThlWhpgDOxuZ0v/view</t>
  </si>
  <si>
    <t>https://drive.google.com/file/d/12WxFab6Rq4fcftKR5HrY1d2cPTgCJX5f/view?usp=sharing</t>
  </si>
  <si>
    <t>Selene</t>
  </si>
  <si>
    <t>https://drive.google.com/file/d/1wCtHMebCM1v64vZwS9M09f0Tm061zFVN/view?usp=sharing</t>
  </si>
  <si>
    <t>https://drive.google.com/file/d/1F6TmeRH2TmrGSmVZmPmVsSn9sCsMRrre/view?usp=sharing</t>
  </si>
  <si>
    <t>Luis Gerardo</t>
  </si>
  <si>
    <t xml:space="preserve">Zapateria </t>
  </si>
  <si>
    <t>https://drive.google.com/file/d/1mNu8jy0VFTrKS7FIp3u8pjTOBesNRi3t/view?usp=sharing</t>
  </si>
  <si>
    <t>https://drive.google.com/file/d/1OL6pRa705HXBeR34IjoECzZ46LzM7l_U/view?usp=sharing</t>
  </si>
  <si>
    <t>Maria del Carmen</t>
  </si>
  <si>
    <t>https://drive.google.com/file/d/1GWgCC8tGckQdYdtTbMDIlqoWQIj5xhLG/view?usp=sharing</t>
  </si>
  <si>
    <t>https://drive.google.com/file/d/1sDVO4Pjg8-dM5JZ-uUDfZjHwWq2FB_3G/view?usp=sharing</t>
  </si>
  <si>
    <t>Saul</t>
  </si>
  <si>
    <t>https://drive.google.com/file/d/1PdYIi8hE-9F2v_sdmWqiFHj3XM1x_1Rl/view?usp=sharing</t>
  </si>
  <si>
    <t>Mariana Alondra</t>
  </si>
  <si>
    <t>Escuela de idiomas</t>
  </si>
  <si>
    <t>https://drive.google.com/file/d/1ATy_kC_GIZuB9leJg4iTNN12Drn30_28/view?usp=sharing</t>
  </si>
  <si>
    <t>https://drive.google.com/file/d/12wibzZfDdiqPJb7o-6rQrWkKSm7Trmmb/view?usp=sharing</t>
  </si>
  <si>
    <t>Eder</t>
  </si>
  <si>
    <t>Inmobiliaria</t>
  </si>
  <si>
    <t>https://drive.google.com/file/d/1qg_8KiBVCGbouU0EkFfmXOplNyZIJHWq/view?usp=sharing</t>
  </si>
  <si>
    <t>https://drive.google.com/file/d/1Mf6r8aZGJOoLiK1FxELO4CA2F9somG6K/view?usp=sharing</t>
  </si>
  <si>
    <t>Montepio Luz Saviñon i.a.p.</t>
  </si>
  <si>
    <t>Casa de empeño</t>
  </si>
  <si>
    <t>https://drive.google.com/file/d/1O9r9hTdY7lZE6cUQXrKwnJkj1exl02xX/view?usp=sharing</t>
  </si>
  <si>
    <t>https://drive.google.com/file/d/1hju-ekkT5EAQJjPyAQUVpTXGIOlQhhb4/view?usp=sharing</t>
  </si>
  <si>
    <t>Israel</t>
  </si>
  <si>
    <t>https://drive.google.com/file/d/18819x4Yrc84pfvbaaCyH625n-C-SAq3o/view?usp=sharing</t>
  </si>
  <si>
    <t>https://drive.google.com/file/d/1Qv1ndm4VTkT-5IdLAl6GSY0Zmx4RKpHE/view?usp=sharing</t>
  </si>
  <si>
    <t>Jose Luis</t>
  </si>
  <si>
    <t>https://drive.google.com/file/d/1M-7ZRDZmupzZ4M98aN_guXw9smb0P_U7/view?usp=sharing</t>
  </si>
  <si>
    <t>https://drive.google.com/file/d/18PGebpItX7yc8kggGSJu84khSorSegeD/view?usp=sharing</t>
  </si>
  <si>
    <t>Karla Veronica</t>
  </si>
  <si>
    <t>Venta de alimentos</t>
  </si>
  <si>
    <t>https://drive.google.com/file/d/1V3952EpyH6z-U9QMgG0sCevlTG5ZDAsK/view?usp=sharing</t>
  </si>
  <si>
    <t>https://drive.google.com/file/d/1aevhw_ymJMchu93NHqYwynYhitmRzylZ/view?usp=sharing</t>
  </si>
  <si>
    <t>https://drive.google.com/file/d/1YALaKNW7cAp3_QCq2JzQdRHvQjNVrNQX/view?usp=sharing</t>
  </si>
  <si>
    <t>https://drive.google.com/file/d/11l2PnLkmlExuMZ6Sw5e_rSXULZYwLsza/view?usp=sharing</t>
  </si>
  <si>
    <t>Bin Zheng</t>
  </si>
  <si>
    <t>Tienda departamental</t>
  </si>
  <si>
    <t>https://drive.google.com/file/d/1wvRaXV7UOEVTqP-G-9e7PmgpnAAwoJy-/view?usp=sharing</t>
  </si>
  <si>
    <t>https://drive.google.com/file/d/17oSK986F0lgYU1qJIcg5HBCY_SalzEnT/view?usp=sharing</t>
  </si>
  <si>
    <t xml:space="preserve">Jose Omar </t>
  </si>
  <si>
    <t>https://drive.google.com/file/d/1x7T-0ymFcVqwLvQezwiXHbvuV_poxfeg/view?usp=sharing</t>
  </si>
  <si>
    <t>https://drive.google.com/file/d/1GtsD2Qesn2FIxjPfMxqoGQVjkVRk8jGY/view?usp=sharing</t>
  </si>
  <si>
    <t>Juan Gabriel</t>
  </si>
  <si>
    <t>Marisqueria</t>
  </si>
  <si>
    <t>https://drive.google.com/file/d/1LRsn9SoDrllHmiEdybUwVafHpnDpTlXK/view?usp=sharing</t>
  </si>
  <si>
    <t>https://drive.google.com/file/d/1_NY0K2HbjGFRQQY71kVhbOe1l3GCRMpQ/view?usp=sharing</t>
  </si>
  <si>
    <t>Mariano</t>
  </si>
  <si>
    <t>Escuela de diseño</t>
  </si>
  <si>
    <t>https://drive.google.com/file/d/1EqhPHrABHu2Rlv_xcGqnvyQHMnCnQOUH/view?usp=sharing</t>
  </si>
  <si>
    <t>https://drive.google.com/file/d/1pWsY3rNmUiIUsLZhqyNB_QV8q_bdPGiX/view?usp=sharing</t>
  </si>
  <si>
    <t>Danya</t>
  </si>
  <si>
    <t>Estacionamiento</t>
  </si>
  <si>
    <t>https://drive.google.com/file/d/18Dnzt9Kj777N91hVkyXeK_ettBy7CS6R/view?usp=sharing</t>
  </si>
  <si>
    <t>Oscar</t>
  </si>
  <si>
    <t>Taller de torno</t>
  </si>
  <si>
    <t>https://drive.google.com/file/d/13txkNfFS7It-0YDSJgfzpluqyPuOSbGv/view?usp=sharing</t>
  </si>
  <si>
    <t>https://drive.google.com/file/d/1aB_I7Yu23QnN76qNiB67IpY4tlTrGJHh/view?usp=sharing</t>
  </si>
  <si>
    <t>Panificadora jugarsu</t>
  </si>
  <si>
    <t>Panaderia</t>
  </si>
  <si>
    <t>https://drive.google.com/file/d/1If2AKS164n7Mkya-mThaGzzbZ0lzwUwF/view?usp=sharing</t>
  </si>
  <si>
    <t>https://drive.google.com/file/d/1tDWroRGOH-_sS64zn6eQ0uTyqUzEgf7F/view?usp=sharing</t>
  </si>
  <si>
    <t>Alejandra</t>
  </si>
  <si>
    <t>https://drive.google.com/file/d/1CUxuEFxU2-9_RCBUYUZPOFfMw4D2wY5U/view?usp=sharing</t>
  </si>
  <si>
    <t>$1.086.00</t>
  </si>
  <si>
    <t>https://drive.google.com/file/d/1OKIt1Vpe0edZby3hVj-9SZrSHqviJoTu/view?usp=sharing</t>
  </si>
  <si>
    <t>https://drive.google.com/file/d/1OzwSMyerC4kcfupGt5G3-0RmdCjgagzW/view?usp=sharing</t>
  </si>
  <si>
    <t>Angel Alejandro</t>
  </si>
  <si>
    <t>https://drive.google.com/file/d/1JxI5npBcS_79jMbAjZkWdc1MWv0mhWJo/view?usp=sharing</t>
  </si>
  <si>
    <t>https://drive.google.com/file/d/1a6tAhpzCqyMPnAyXqiTCpvEMGx6jp1nA/view?usp=sharing</t>
  </si>
  <si>
    <t>Ruben</t>
  </si>
  <si>
    <t>https://drive.google.com/file/d/1Z5WGDIMXZws1xqM46Xx3G5M9DgtBhZwc/view?usp=sharing</t>
  </si>
  <si>
    <t>Patricia</t>
  </si>
  <si>
    <t>Confeccion de ropa</t>
  </si>
  <si>
    <t>https://drive.google.com/file/d/161gLZUjnldRm0VxtzRk5ifMdqMTKC5UT/view?usp=sharing</t>
  </si>
  <si>
    <t>https://drive.google.com/file/d/17X6UAJ1V1Y6p2h99Ahy3eY0eiPyte3dz/view?usp=sharing</t>
  </si>
  <si>
    <t>Marilu</t>
  </si>
  <si>
    <t>https://drive.google.com/file/d/1jvvDrDPtmmom98e4_4SV5Lki_pHHOS98/view?usp=sharing</t>
  </si>
  <si>
    <t>https://drive.google.com/file/d/1yBOnpjD2rORXwFYMzc_GyxYs_fbrVSUe/view?usp=sharing</t>
  </si>
  <si>
    <t>Gisela</t>
  </si>
  <si>
    <t>https://drive.google.com/file/d/1BntYBwb6BmxGvbPwDsk2y_meq79LBsIm/view?usp=sharing</t>
  </si>
  <si>
    <t>https://drive.google.com/file/d/14282TS1RFiuqbUQvFbpciSxQOdlIYK65/view?usp=sharing</t>
  </si>
  <si>
    <t>Ana Lilia</t>
  </si>
  <si>
    <t>Consultorio de fisioterapia</t>
  </si>
  <si>
    <t>https://drive.google.com/file/d/1L5jbKslgYudb3VVPgIraQlP_qg_SBw6w/view?usp=sharing</t>
  </si>
  <si>
    <t>https://drive.google.com/file/d/1ixgAGIY_qMJwLAlUNGSi-DK5dCiERZQ3/view?usp=sharing</t>
  </si>
  <si>
    <t>Regalos</t>
  </si>
  <si>
    <t>https://drive.google.com/file/d/1sAT2mJ6SWcyO49HBvm73Z81IDmD_vzMb/view?usp=sharing</t>
  </si>
  <si>
    <t>https://drive.google.com/file/d/1yaGUFc2KGDnsqA9ywOaHT2IeT-KVUhQ8/view?usp=sharing</t>
  </si>
  <si>
    <t>Maria Lorenza</t>
  </si>
  <si>
    <t>https://drive.google.com/file/d/1ecS3BhIAdw9AttYuccw8b1YkzjXV6ieI/view?usp=sharing</t>
  </si>
  <si>
    <t>https://drive.google.com/file/d/1zblzlvKorIl5vAaS05rq89K6UqDtUeyD/view?usp=sharing</t>
  </si>
  <si>
    <t>Banco Compartamos</t>
  </si>
  <si>
    <t>Banco</t>
  </si>
  <si>
    <t>https://drive.google.com/file/d/1gDCWfVKrhOAehKnpI0RuKcj8joa3WqGF/view?usp=sharing</t>
  </si>
  <si>
    <t>https://drive.google.com/file/d/16DPgPSovowUCVOgFCrN-1creOpQBq2cg/view?usp=sharing</t>
  </si>
  <si>
    <t>Lidia</t>
  </si>
  <si>
    <t>https://drive.google.com/file/d/1uCKHmfKWwte4EvRVgkdFD8Z8uknVR7ON/view?usp=sharing</t>
  </si>
  <si>
    <t>https://drive.google.com/file/d/17Gl788SURtR3HLcl6r6TGUJ3Sdk9Gf5R/view?usp=sharing</t>
  </si>
  <si>
    <t>https://drive.google.com/file/d/1U91T87_29uwZ-g0GAm9CVrA6blAK0ZZp/view?usp=sharing</t>
  </si>
  <si>
    <t>https://drive.google.com/file/d/1nhQT65YPSS3QNLb_ewG_IP2NB5cQFOtL/view?usp=sharing</t>
  </si>
  <si>
    <t>Veronica</t>
  </si>
  <si>
    <t>https://drive.google.com/file/d/1EBi79E3d9CJJw9NJupDaR-0ytOrcSH4T/view?usp=sharing</t>
  </si>
  <si>
    <t>https://drive.google.com/file/d/1YERmBzvKhs5RFQAMgnxA9eOHFaMUNo43/view?usp=sharing</t>
  </si>
  <si>
    <t xml:space="preserve">Victor Hugo </t>
  </si>
  <si>
    <t>Textil</t>
  </si>
  <si>
    <t>https://drive.google.com/file/d/10SDvw9H6wL19W66UvjCeOlENB0Ndx5CM/view?usp=sharing</t>
  </si>
  <si>
    <t>https://drive.google.com/file/d/174nIPmCy5xlqopW6ZcwC_RYrMIurDu-x/view?usp=sharing</t>
  </si>
  <si>
    <t>Maria Gisela</t>
  </si>
  <si>
    <t xml:space="preserve">Escuela </t>
  </si>
  <si>
    <t>https://drive.google.com/file/d/1o4pSLJrABaFTaySvwCKmnd16aBG1rQSn/view?usp=sharing</t>
  </si>
  <si>
    <t>https://drive.google.com/file/d/1yWf03bELRGskN_2-6SRMrVc1HqJWV61v/view?usp=sharing</t>
  </si>
  <si>
    <t>Maria de Lourdes</t>
  </si>
  <si>
    <t>Escuela</t>
  </si>
  <si>
    <t>https://drive.google.com/file/d/1TMACaotX9nvGVPtUeDrdvNr0W9EQhKI_/view?usp=sharing</t>
  </si>
  <si>
    <t>https://drive.google.com/file/d/1HgSHOnhgQIS7vv_mwJKCtemCmiI4uKO7/view?usp=sharing</t>
  </si>
  <si>
    <t>Ma. Carolina Leticia</t>
  </si>
  <si>
    <t>https://drive.google.com/file/d/1p2XGYFPpU9xeyCdwqZPnwHnuPa_uAI2-/view?usp=sharing</t>
  </si>
  <si>
    <t>https://drive.google.com/file/d/1IgsQ5GW8OVKpyQk9BJSbmOzCFW-TYhQm/view?usp=sharing</t>
  </si>
  <si>
    <t>Violeta</t>
  </si>
  <si>
    <t>Maquinitas</t>
  </si>
  <si>
    <t>https://drive.google.com/file/d/1AIEJ0kEWILWjbJCft2loZvs1m7WO9R62/view?usp=sharing</t>
  </si>
  <si>
    <t>https://drive.google.com/file/d/1AwOmIr0-Dl6H-2p6Z8wCFk6bIcDUBXK7/view?usp=sharing</t>
  </si>
  <si>
    <t>Sarahi</t>
  </si>
  <si>
    <t>Venta de bolsas</t>
  </si>
  <si>
    <t>https://drive.google.com/file/d/1YSFmPE9EHRRjqOeUUQswG_V66XjgVZpH/view?usp=sharing</t>
  </si>
  <si>
    <t>https://drive.google.com/file/d/1y6bK0ESrNn8ELkYCwfZvDkDE2XRh6SuH/view?usp=sharing</t>
  </si>
  <si>
    <t>https://drive.google.com/file/d/1j48tYaZc6HyYx2aFnK2qOqeNl1jps26R/view?usp=sharing</t>
  </si>
  <si>
    <t>https://drive.google.com/file/d/1WCz7GnjHA1h94zlwJljIg39z9oI6w_Dc/view?usp=sharing</t>
  </si>
  <si>
    <t>Araceli</t>
  </si>
  <si>
    <t>https://drive.google.com/file/d/1SHNi8ZVhFKpFC9scyQhwOeTPjEJiEeLN/view?usp=sharing</t>
  </si>
  <si>
    <t>https://drive.google.com/file/d/1GSK7kV2PeAfcBTv0IP7rfoPoky5yeLcX/view?usp=sharing</t>
  </si>
  <si>
    <t>Maria del Pilar</t>
  </si>
  <si>
    <t>https://drive.google.com/file/d/1z6vsx8jE_Gbp4Li2tDwMd3xOAQXJmJi1/view?usp=sharing</t>
  </si>
  <si>
    <t>https://drive.google.com/file/d/1cbCe8peYjUBtaQMoPqEaX4XZ06irmiKr/view?usp=sharing</t>
  </si>
  <si>
    <t>Centro de estudios tecnologicos de santa ana s.c.</t>
  </si>
  <si>
    <t>https://drive.google.com/file/d/1RB1TU1ghL5G7rz-401lEF5KZXmMGUEj9/view?usp=sharing</t>
  </si>
  <si>
    <t>https://drive.google.com/file/d/1i1HZNg0eAaWmmDjXYV6-Fe7ipA_D7tpQ/view?usp=sharing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</si>
</sst>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quotePrefix="1"/>
    <xf numFmtId="0" fontId="4" fillId="0" borderId="0" xfId="1"/>
    <xf numFmtId="0" fontId="4" fillId="0" borderId="0" xfId="1" applyAlignment="1">
      <alignment vertical="center"/>
    </xf>
    <xf numFmtId="0" fontId="5" fillId="0" borderId="0" xfId="0" applyFont="1" applyAlignment="1">
      <alignment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0" fillId="0" borderId="0" xfId="0" applyAlignment="1">
      <alignment wrapText="1"/>
    </xf>
    <xf numFmtId="0" fontId="1" fillId="0" borderId="0" xfId="1" applyFont="1" applyFill="1" applyAlignment="1">
      <alignment wrapText="1"/>
    </xf>
    <xf numFmtId="0" fontId="4" fillId="0" borderId="0" xfId="1" applyFill="1" applyAlignment="1">
      <alignment wrapText="1"/>
    </xf>
    <xf numFmtId="0" fontId="0" fillId="0" borderId="0" xfId="0"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w_x1kSy0OJ5MMmlzeBxgBumvVlI2a6o-/view?usp=sharing" TargetMode="External"/><Relationship Id="rId299" Type="http://schemas.openxmlformats.org/officeDocument/2006/relationships/hyperlink" Target="https://drive.google.com/file/d/1AHCFkD_7KpsWRbV_2ZwgXWJmRtvDqzb6/view?usp=sharing" TargetMode="External"/><Relationship Id="rId21" Type="http://schemas.openxmlformats.org/officeDocument/2006/relationships/hyperlink" Target="https://drive.google.com/file/d/1R3mOqDv82xFrkdWwTqtiYNuXUno8IIx_/view?usp=sharing" TargetMode="External"/><Relationship Id="rId63" Type="http://schemas.openxmlformats.org/officeDocument/2006/relationships/hyperlink" Target="https://drive.google.com/file/d/174uDoT9i5VBPuTfkJE3KhSWim8nSNhoa/view?usp=sharing" TargetMode="External"/><Relationship Id="rId159" Type="http://schemas.openxmlformats.org/officeDocument/2006/relationships/hyperlink" Target="https://drive.google.com/file/d/18ZvF5ekpJFXFNryJWsPIqUflyZ3mUm-F/view?usp=sharing" TargetMode="External"/><Relationship Id="rId324" Type="http://schemas.openxmlformats.org/officeDocument/2006/relationships/hyperlink" Target="https://drive.google.com/file/d/1EYGekjuP0Y1JskxhKwV5kCja0R0ImJT8/view?usp=sharing" TargetMode="External"/><Relationship Id="rId366" Type="http://schemas.openxmlformats.org/officeDocument/2006/relationships/hyperlink" Target="https://drive.google.com/file/d/1ZDMGuRZnh-dj5L2E5AqEkrHDus5B8U_V/view?usp=sharing" TargetMode="External"/><Relationship Id="rId170" Type="http://schemas.openxmlformats.org/officeDocument/2006/relationships/hyperlink" Target="https://drive.google.com/file/d/1-Xy7JbVeOV5vCFsOrpNy9ayfzGXetFtx/view?usp=sharing" TargetMode="External"/><Relationship Id="rId226" Type="http://schemas.openxmlformats.org/officeDocument/2006/relationships/hyperlink" Target="https://drive.google.com/file/d/1kyeG6JAOhki412E9QV_r95F8Epq-vEC8/view?usp=sharing" TargetMode="External"/><Relationship Id="rId433" Type="http://schemas.openxmlformats.org/officeDocument/2006/relationships/hyperlink" Target="https://drive.google.com/file/d/1V3952EpyH6z-U9QMgG0sCevlTG5ZDAsK/view?usp=sharing" TargetMode="External"/><Relationship Id="rId268" Type="http://schemas.openxmlformats.org/officeDocument/2006/relationships/hyperlink" Target="https://drive.google.com/file/d/1B4cr7A4OPFGnD4RnfHu4H1uH7cO8fbUc/view?usp=sharing" TargetMode="External"/><Relationship Id="rId32" Type="http://schemas.openxmlformats.org/officeDocument/2006/relationships/hyperlink" Target="https://drive.google.com/file/d/15yEwOoUcfQNpaRe6qzxuDM7BKJZKbqHi/view?usp=sharing" TargetMode="External"/><Relationship Id="rId74" Type="http://schemas.openxmlformats.org/officeDocument/2006/relationships/hyperlink" Target="https://drive.google.com/file/d/1xmjAvv6kN0Pg7iBeqiPD4mi_PTF7da6Q/view?usp=sharing" TargetMode="External"/><Relationship Id="rId128" Type="http://schemas.openxmlformats.org/officeDocument/2006/relationships/hyperlink" Target="https://drive.google.com/file/d/1x_5weWS0qWkpqd8yAi4Kznt6QFgocn49/view?usp=sharing" TargetMode="External"/><Relationship Id="rId335" Type="http://schemas.openxmlformats.org/officeDocument/2006/relationships/hyperlink" Target="https://drive.google.com/file/d/1ZOJ8tsEV6ISAfr8iXrhBZqG_4AIOWzKK/view?usp=sharing" TargetMode="External"/><Relationship Id="rId377" Type="http://schemas.openxmlformats.org/officeDocument/2006/relationships/hyperlink" Target="https://drive.google.com/file/d/1bdWm459Jh4dnP564TtYLmVteXzfGUj_T/view?usp=sharing" TargetMode="External"/><Relationship Id="rId5" Type="http://schemas.openxmlformats.org/officeDocument/2006/relationships/hyperlink" Target="https://drive.google.com/file/d/1MGSA0eiYwc8LmL4umBHb5cgU9cnQMOtO/view?usp=sharing" TargetMode="External"/><Relationship Id="rId181" Type="http://schemas.openxmlformats.org/officeDocument/2006/relationships/hyperlink" Target="https://drive.google.com/file/d/1aIcQX2lplep6HysmExwBxGushdBIE_gG/view?usp=sharing" TargetMode="External"/><Relationship Id="rId237" Type="http://schemas.openxmlformats.org/officeDocument/2006/relationships/hyperlink" Target="https://drive.google.com/file/d/1msASXY-sGBO1S9LmhYdArvTsdovkESxj/view?usp=sharing" TargetMode="External"/><Relationship Id="rId402" Type="http://schemas.openxmlformats.org/officeDocument/2006/relationships/hyperlink" Target="https://drive.google.com/file/d/1OzwSMyerC4kcfupGt5G3-0RmdCjgagzW/view?usp=sharing" TargetMode="External"/><Relationship Id="rId279" Type="http://schemas.openxmlformats.org/officeDocument/2006/relationships/hyperlink" Target="https://drive.google.com/file/d/1IlxFjjZFdlehKwU18W78-KXjnYJZr3I7/view?usp=sharing." TargetMode="External"/><Relationship Id="rId444" Type="http://schemas.openxmlformats.org/officeDocument/2006/relationships/hyperlink" Target="https://drive.google.com/file/d/1JxI5npBcS_79jMbAjZkWdc1MWv0mhWJo/view?usp=sharing" TargetMode="External"/><Relationship Id="rId43" Type="http://schemas.openxmlformats.org/officeDocument/2006/relationships/hyperlink" Target="https://drive.google.com/file/d/1slXTEJTsvse4vBqCP4mRi808ALXBrzxg/view?usp=sharing" TargetMode="External"/><Relationship Id="rId139" Type="http://schemas.openxmlformats.org/officeDocument/2006/relationships/hyperlink" Target="https://drive.google.com/file/d/1XAzRMm18TVMRtRlZfeAvR0T3LLI86sCM/view?usp=sharing" TargetMode="External"/><Relationship Id="rId290" Type="http://schemas.openxmlformats.org/officeDocument/2006/relationships/hyperlink" Target="https://drive.google.com/file/d/1QO09KnHce3ciqtoWmEgXmXRYfPQEa9s9/view?usp=sharing" TargetMode="External"/><Relationship Id="rId304" Type="http://schemas.openxmlformats.org/officeDocument/2006/relationships/hyperlink" Target="https://drive.google.com/file/d/1MZOPpKYNFC7DJL4dpZfUpt0BLkBRo3cX/view?usp=drive_link" TargetMode="External"/><Relationship Id="rId346" Type="http://schemas.openxmlformats.org/officeDocument/2006/relationships/hyperlink" Target="https://drive.google.com/file/d/1szRHKKwqY-jROfhrMuPJZZKxGqyHOzMO/view?usp=sharing" TargetMode="External"/><Relationship Id="rId388" Type="http://schemas.openxmlformats.org/officeDocument/2006/relationships/hyperlink" Target="https://drive.google.com/file/d/12wibzZfDdiqPJb7o-6rQrWkKSm7Trmmb/view?usp=sharing" TargetMode="External"/><Relationship Id="rId85" Type="http://schemas.openxmlformats.org/officeDocument/2006/relationships/hyperlink" Target="https://drive.google.com/file/d/17Gf0aFVeb84XY-ldsUcl7miknALEGnqO/view?usp=sharing" TargetMode="External"/><Relationship Id="rId150" Type="http://schemas.openxmlformats.org/officeDocument/2006/relationships/hyperlink" Target="https://drive.google.com/file/d/19sp22SsgexOwNnKu1QZWEKZDM9KOKg6T/view?usp=sharing" TargetMode="External"/><Relationship Id="rId192" Type="http://schemas.openxmlformats.org/officeDocument/2006/relationships/hyperlink" Target="https://drive.google.com/file/d/1DqmDNBjuuBi28nr4KGh9QqRi8v492Os-/view?usp=sharing" TargetMode="External"/><Relationship Id="rId206" Type="http://schemas.openxmlformats.org/officeDocument/2006/relationships/hyperlink" Target="https://drive.google.com/file/d/1gE1u4M1qu1EHPDkHs0tO3CfjJzcchJ3O/view?usp=sharing" TargetMode="External"/><Relationship Id="rId413" Type="http://schemas.openxmlformats.org/officeDocument/2006/relationships/hyperlink" Target="https://drive.google.com/file/d/1nhQT65YPSS3QNLb_ewG_IP2NB5cQFOtL/view?usp=sharing" TargetMode="External"/><Relationship Id="rId248" Type="http://schemas.openxmlformats.org/officeDocument/2006/relationships/hyperlink" Target="https://drive.google.com/file/d/1hT1i_Z1ZBJIqKt0yQ7tel2eslRHm_V-K/view?usp=sharing" TargetMode="External"/><Relationship Id="rId455" Type="http://schemas.openxmlformats.org/officeDocument/2006/relationships/hyperlink" Target="https://drive.google.com/file/d/1EBi79E3d9CJJw9NJupDaR-0ytOrcSH4T/view?usp=sharing" TargetMode="External"/><Relationship Id="rId12" Type="http://schemas.openxmlformats.org/officeDocument/2006/relationships/hyperlink" Target="https://drive.google.com/file/d/1XmX8EN0HbWMGFQ6fg8Vu66E0Mp0rIFRO/view?usp=sharing" TargetMode="External"/><Relationship Id="rId108" Type="http://schemas.openxmlformats.org/officeDocument/2006/relationships/hyperlink" Target="https://drive.google.com/file/d/1HuUQ8s_lNZ-lmgHRjgsXDCsrntJJhLUu/view?usp=sharing" TargetMode="External"/><Relationship Id="rId315" Type="http://schemas.openxmlformats.org/officeDocument/2006/relationships/hyperlink" Target="https://drive.google.com/file/d/10Wi7npbJLIc4g379S1n4kGzBcHY4dHLA/view" TargetMode="External"/><Relationship Id="rId357" Type="http://schemas.openxmlformats.org/officeDocument/2006/relationships/hyperlink" Target="https://drive.google.com/file/d/1p0wrN_h9CCttWEmE_4SNg4UOb0jqKk5-/view?usp=sharing" TargetMode="External"/><Relationship Id="rId54" Type="http://schemas.openxmlformats.org/officeDocument/2006/relationships/hyperlink" Target="https://drive.google.com/file/d/1MXHLXxDQzrroLHOQcToTQ9ZwiMUEORwv/view?usp=sharing" TargetMode="External"/><Relationship Id="rId96" Type="http://schemas.openxmlformats.org/officeDocument/2006/relationships/hyperlink" Target="https://drive.google.com/file/d/1gB7sP8FfjtIbM8wJuSLkYdrVAsLe1yy6/view?usp=sharing" TargetMode="External"/><Relationship Id="rId161" Type="http://schemas.openxmlformats.org/officeDocument/2006/relationships/hyperlink" Target="https://drive.google.com/file/d/1pphGydqqpBiX7gidws4LCsHLzUcdHRJ8/view?usp=sharing" TargetMode="External"/><Relationship Id="rId217" Type="http://schemas.openxmlformats.org/officeDocument/2006/relationships/hyperlink" Target="https://drive.google.com/file/d/1gjox5M3A-VFZe8uHQLk-eZMCQiqmc6za/view?usp=sharing" TargetMode="External"/><Relationship Id="rId399" Type="http://schemas.openxmlformats.org/officeDocument/2006/relationships/hyperlink" Target="https://drive.google.com/file/d/1aB_I7Yu23QnN76qNiB67IpY4tlTrGJHh/view?usp=sharing" TargetMode="External"/><Relationship Id="rId259" Type="http://schemas.openxmlformats.org/officeDocument/2006/relationships/hyperlink" Target="https://drive.google.com/file/d/1eoT7lDcikmiDAaxUE2mae7Bd0cMNSSeD/view?usp=sharing" TargetMode="External"/><Relationship Id="rId424" Type="http://schemas.openxmlformats.org/officeDocument/2006/relationships/hyperlink" Target="https://drive.google.com/file/d/1i1HZNg0eAaWmmDjXYV6-Fe7ipA_D7tpQ/view?usp=sharing" TargetMode="External"/><Relationship Id="rId466" Type="http://schemas.openxmlformats.org/officeDocument/2006/relationships/hyperlink" Target="https://drive.google.com/file/d/16oVQXBP4g0jqNCNJGqa4sJGBnqKLdTIn/view?usp=sharing" TargetMode="External"/><Relationship Id="rId23" Type="http://schemas.openxmlformats.org/officeDocument/2006/relationships/hyperlink" Target="https://drive.google.com/file/d/196QMFg2aX-yEKH15THKevt0HnmVob_2X/view?usp=sharing" TargetMode="External"/><Relationship Id="rId119" Type="http://schemas.openxmlformats.org/officeDocument/2006/relationships/hyperlink" Target="https://drive.google.com/file/d/1_ZWUVKeVLuhrwEeeTyE8nWEkZbqm5VOq/view?usp=sharing" TargetMode="External"/><Relationship Id="rId270" Type="http://schemas.openxmlformats.org/officeDocument/2006/relationships/hyperlink" Target="https://drive.google.com/file/d/1cjNzz7HwLwlvJBYeRhUC1sH5PJvVLRcd/view?usp=sharing" TargetMode="External"/><Relationship Id="rId326" Type="http://schemas.openxmlformats.org/officeDocument/2006/relationships/hyperlink" Target="https://drive.google.com/file/d/1HmQkjeA2AX-OofkoIKzT88WUvDtgmp8x/view?usp=sharing" TargetMode="External"/><Relationship Id="rId44" Type="http://schemas.openxmlformats.org/officeDocument/2006/relationships/hyperlink" Target="https://drive.google.com/file/d/1pCUTyM0Dtwhdjl24ILPMCaV1jxrheNUo/view?usp=sharing" TargetMode="External"/><Relationship Id="rId65" Type="http://schemas.openxmlformats.org/officeDocument/2006/relationships/hyperlink" Target="https://drive.google.com/file/d/1EopRht9E5WRMAE5fTkXMUc4Zyh96VSiK/view?usp=sharing" TargetMode="External"/><Relationship Id="rId86" Type="http://schemas.openxmlformats.org/officeDocument/2006/relationships/hyperlink" Target="https://drive.google.com/file/d/1RbhtxSHhcDKAj5khTI-P0efkYFbSSkup/view?usp=sharing" TargetMode="External"/><Relationship Id="rId130" Type="http://schemas.openxmlformats.org/officeDocument/2006/relationships/hyperlink" Target="https://drive.google.com/file/d/1tnC_ORnytYTMjaj3GaFBwFlzpmnE9QVW/view?usp=sharing" TargetMode="External"/><Relationship Id="rId151" Type="http://schemas.openxmlformats.org/officeDocument/2006/relationships/hyperlink" Target="https://drive.google.com/file/d/1bmCupgs6-gR_W67qoRZGxVK3iI0F9I3s/view?usp=sharing" TargetMode="External"/><Relationship Id="rId368" Type="http://schemas.openxmlformats.org/officeDocument/2006/relationships/hyperlink" Target="https://drive.google.com/file/d/1DYipKP02dwdt03o_UOFNKz1Qw_-K31u-/view?usp=sharing" TargetMode="External"/><Relationship Id="rId389" Type="http://schemas.openxmlformats.org/officeDocument/2006/relationships/hyperlink" Target="https://drive.google.com/file/d/1Mf6r8aZGJOoLiK1FxELO4CA2F9somG6K/view?usp=sharing" TargetMode="External"/><Relationship Id="rId172" Type="http://schemas.openxmlformats.org/officeDocument/2006/relationships/hyperlink" Target="https://drive.google.com/file/d/1hnuT7VZCiQZJaN3yBDuxcjuC_TdtsA17/view?usp=sharing" TargetMode="External"/><Relationship Id="rId193" Type="http://schemas.openxmlformats.org/officeDocument/2006/relationships/hyperlink" Target="https://drive.google.com/file/d/1DqmDNBjuuBi28nr4KGh9QqRi8v492Os-/view?usp=sharing" TargetMode="External"/><Relationship Id="rId207" Type="http://schemas.openxmlformats.org/officeDocument/2006/relationships/hyperlink" Target="https://drive.google.com/file/d/1AgdeeHfbXw-bTPbuYohUtnLtWD-e4X2b/view?usp=sharing" TargetMode="External"/><Relationship Id="rId228" Type="http://schemas.openxmlformats.org/officeDocument/2006/relationships/hyperlink" Target="https://drive.google.com/file/d/1-nz9tHbjnLXTj7VNwYm5GWmJqQVGCYxr/view?usp=sharing" TargetMode="External"/><Relationship Id="rId249" Type="http://schemas.openxmlformats.org/officeDocument/2006/relationships/hyperlink" Target="https://drive.google.com/file/d/14atEgRLeANe0YvT6R6nQvKpALnUms1VA/view?usp=sharing" TargetMode="External"/><Relationship Id="rId414" Type="http://schemas.openxmlformats.org/officeDocument/2006/relationships/hyperlink" Target="https://drive.google.com/file/d/1YERmBzvKhs5RFQAMgnxA9eOHFaMUNo43/view?usp=sharing" TargetMode="External"/><Relationship Id="rId435" Type="http://schemas.openxmlformats.org/officeDocument/2006/relationships/hyperlink" Target="https://drive.google.com/file/d/1wvRaXV7UOEVTqP-G-9e7PmgpnAAwoJy-/view?usp=sharing" TargetMode="External"/><Relationship Id="rId456" Type="http://schemas.openxmlformats.org/officeDocument/2006/relationships/hyperlink" Target="https://drive.google.com/file/d/10SDvw9H6wL19W66UvjCeOlENB0Ndx5CM/view?usp=sharing" TargetMode="External"/><Relationship Id="rId13" Type="http://schemas.openxmlformats.org/officeDocument/2006/relationships/hyperlink" Target="https://drive.google.com/file/d/1Z81tDFHS-DFyZHmvuIwAFJig9VkefHV0/view?usp=sharing" TargetMode="External"/><Relationship Id="rId109" Type="http://schemas.openxmlformats.org/officeDocument/2006/relationships/hyperlink" Target="https://drive.google.com/file/d/1LkQiaJDaCfmwA7wlSYEXhp6pFDk9OSTV/view?usp=sharing" TargetMode="External"/><Relationship Id="rId260" Type="http://schemas.openxmlformats.org/officeDocument/2006/relationships/hyperlink" Target="https://drive.google.com/file/d/1eoT7lDcikmiDAaxUE2mae7Bd0cMNSSeD/view?usp=sharing" TargetMode="External"/><Relationship Id="rId281" Type="http://schemas.openxmlformats.org/officeDocument/2006/relationships/hyperlink" Target="https://drive.google.com/file/d/1fw-AccO9X0NAH-UP3tjKaOEBQjHBAbqy/view?usp=sharing" TargetMode="External"/><Relationship Id="rId316" Type="http://schemas.openxmlformats.org/officeDocument/2006/relationships/hyperlink" Target="https://drive.google.com/file/d/1125J_0nQ-n9CFfKpmgZmQSf-4BJQNic5/view?usp=sharing" TargetMode="External"/><Relationship Id="rId337" Type="http://schemas.openxmlformats.org/officeDocument/2006/relationships/hyperlink" Target="https://drive.google.com/file/d/1ezpmFra3-oe1_UZlgWOFjEjdenAoDt_-/view?usp=sharing" TargetMode="External"/><Relationship Id="rId34" Type="http://schemas.openxmlformats.org/officeDocument/2006/relationships/hyperlink" Target="https://drive.google.com/file/d/1FUSCfLHbALl7a_Ync74SZ5S65tRYBa8C/view?usp=sharing" TargetMode="External"/><Relationship Id="rId55" Type="http://schemas.openxmlformats.org/officeDocument/2006/relationships/hyperlink" Target="https://drive.google.com/file/d/1E4_OQSz4oAnUJzYqIHgdw0C50o1h3SNq/view?usp=sharing" TargetMode="External"/><Relationship Id="rId76" Type="http://schemas.openxmlformats.org/officeDocument/2006/relationships/hyperlink" Target="https://drive.google.com/file/d/1eK17g6tgOvgGxI-CsaDhWBBfYc3jwvly/view?usp=sharing" TargetMode="External"/><Relationship Id="rId97" Type="http://schemas.openxmlformats.org/officeDocument/2006/relationships/hyperlink" Target="https://drive.google.com/file/d/1OnU9TUrTv3whRgIGD6FTiooCJH9bN2fW/view?usp=sharing" TargetMode="External"/><Relationship Id="rId120" Type="http://schemas.openxmlformats.org/officeDocument/2006/relationships/hyperlink" Target="https://drive.google.com/file/d/1i143q1rBAnSb5Aq0aKTGOK3I0U-42uir/view?usp=sharing" TargetMode="External"/><Relationship Id="rId141" Type="http://schemas.openxmlformats.org/officeDocument/2006/relationships/hyperlink" Target="https://drive.google.com/file/d/1vzw97M9l109deD_k5DDC4uwngtj6bVi_/view?usp=sharing" TargetMode="External"/><Relationship Id="rId358" Type="http://schemas.openxmlformats.org/officeDocument/2006/relationships/hyperlink" Target="https://drive.google.com/file/d/1dpqPQGrzkBCczH4DDuIEb6zwANWIPazn/view?usp=sharing" TargetMode="External"/><Relationship Id="rId379" Type="http://schemas.openxmlformats.org/officeDocument/2006/relationships/hyperlink" Target="https://drive.google.com/file/d/1O4mV4SdagsMRVGZAZe7tGNu7rjCzSwm6/view?usp=sharing" TargetMode="External"/><Relationship Id="rId7" Type="http://schemas.openxmlformats.org/officeDocument/2006/relationships/hyperlink" Target="https://drive.google.com/file/d/1KjH_uLle_--4Wk4sMAvgZidFyN2NqzFS/view?usp=sharing" TargetMode="External"/><Relationship Id="rId162" Type="http://schemas.openxmlformats.org/officeDocument/2006/relationships/hyperlink" Target="https://drive.google.com/file/d/1s0-yFEc918IpGJufkWKu-TC-EXF3zcHB/view?usp=sharing" TargetMode="External"/><Relationship Id="rId183" Type="http://schemas.openxmlformats.org/officeDocument/2006/relationships/hyperlink" Target="https://drive.google.com/file/d/1aIcQX2lplep6HysmExwBxGushdBIE_gG/view?usp=sharing" TargetMode="External"/><Relationship Id="rId218" Type="http://schemas.openxmlformats.org/officeDocument/2006/relationships/hyperlink" Target="https://drive.google.com/file/d/1u78DHDT5nbfxZJqU10O-ILqDDxDaCOHl/view?usp=sharing" TargetMode="External"/><Relationship Id="rId239" Type="http://schemas.openxmlformats.org/officeDocument/2006/relationships/hyperlink" Target="https://drive.google.com/file/d/14Lw9eSf_pA26NogQhpfMytyGslVMePIn/view?usp=sharing" TargetMode="External"/><Relationship Id="rId390" Type="http://schemas.openxmlformats.org/officeDocument/2006/relationships/hyperlink" Target="https://drive.google.com/file/d/1hju-ekkT5EAQJjPyAQUVpTXGIOlQhhb4/view?usp=sharing" TargetMode="External"/><Relationship Id="rId404" Type="http://schemas.openxmlformats.org/officeDocument/2006/relationships/hyperlink" Target="https://drive.google.com/file/d/1Z5WGDIMXZws1xqM46Xx3G5M9DgtBhZwc/view?usp=sharing" TargetMode="External"/><Relationship Id="rId425" Type="http://schemas.openxmlformats.org/officeDocument/2006/relationships/hyperlink" Target="https://drive.google.com/file/d/1mNu8jy0VFTrKS7FIp3u8pjTOBesNRi3t/view?usp=sharing" TargetMode="External"/><Relationship Id="rId446" Type="http://schemas.openxmlformats.org/officeDocument/2006/relationships/hyperlink" Target="https://drive.google.com/file/d/161gLZUjnldRm0VxtzRk5ifMdqMTKC5UT/view?usp=sharing" TargetMode="External"/><Relationship Id="rId250" Type="http://schemas.openxmlformats.org/officeDocument/2006/relationships/hyperlink" Target="https://drive.google.com/file/d/1s4gVgAevAHdonOIcGPBiwZIUKFSmQA0-/view?usp=sharing" TargetMode="External"/><Relationship Id="rId271" Type="http://schemas.openxmlformats.org/officeDocument/2006/relationships/hyperlink" Target="https://drive.google.com/file/d/1n5XWg4lSkp9fa5879z-puOuTZIv9BHwS/view?usp=sharing" TargetMode="External"/><Relationship Id="rId292" Type="http://schemas.openxmlformats.org/officeDocument/2006/relationships/hyperlink" Target="https://drive.google.com/file/d/1Z1BAciHZJ2kAEnmmSsMa2fRuKkNNGvZc/view?usp=sharing" TargetMode="External"/><Relationship Id="rId306" Type="http://schemas.openxmlformats.org/officeDocument/2006/relationships/hyperlink" Target="https://drive.google.com/file/d/1UiHHxsoEGLm15UlLVxKdf_fuQbqeWVGd/view?usp=sharing" TargetMode="External"/><Relationship Id="rId24" Type="http://schemas.openxmlformats.org/officeDocument/2006/relationships/hyperlink" Target="https://drive.google.com/file/d/1rjxjfmChSuJbakc3jBf40F6PVmkSqdP1/view?usp=sharing" TargetMode="External"/><Relationship Id="rId45" Type="http://schemas.openxmlformats.org/officeDocument/2006/relationships/hyperlink" Target="https://drive.google.com/file/d/1BholZTwHgmjJxRS1_8fvWmMRgjh_BtNt/view?usp=sharing" TargetMode="External"/><Relationship Id="rId66" Type="http://schemas.openxmlformats.org/officeDocument/2006/relationships/hyperlink" Target="https://drive.google.com/file/d/14DcIymjkrLUMoEsnhw6AYe-OYgm1oEX2/view?usp=sharing" TargetMode="External"/><Relationship Id="rId87" Type="http://schemas.openxmlformats.org/officeDocument/2006/relationships/hyperlink" Target="https://drive.google.com/file/d/1pkvOMCotJKaIHDAtH8h1eRy73uUwwO1l/view?usp=sharing" TargetMode="External"/><Relationship Id="rId110" Type="http://schemas.openxmlformats.org/officeDocument/2006/relationships/hyperlink" Target="https://drive.google.com/file/d/11egP7prFiRZoN3i-PM-TA_hp28qggw59/view?usp=sharing" TargetMode="External"/><Relationship Id="rId131" Type="http://schemas.openxmlformats.org/officeDocument/2006/relationships/hyperlink" Target="https://drive.google.com/file/d/1UAZmUK-Ff1KcQXNrOeckDrhuS3VciGRV/view?usp=sharing" TargetMode="External"/><Relationship Id="rId327" Type="http://schemas.openxmlformats.org/officeDocument/2006/relationships/hyperlink" Target="https://drive.google.com/file/d/1Ih9kLkenDw8UOgrPfKxvvwkWnXay9q_G/view?usp=sharing" TargetMode="External"/><Relationship Id="rId348" Type="http://schemas.openxmlformats.org/officeDocument/2006/relationships/hyperlink" Target="https://drive.google.com/file/d/14_KXyefKEZpZiaX7fkTJGtz9tK2kqzQB/view?usp=sharing" TargetMode="External"/><Relationship Id="rId369" Type="http://schemas.openxmlformats.org/officeDocument/2006/relationships/hyperlink" Target="https://drive.google.com/file/d/1Uc43BNcffs4oo_Qdk3cqfcBL29BIFKMi/view?usp=sharing" TargetMode="External"/><Relationship Id="rId152" Type="http://schemas.openxmlformats.org/officeDocument/2006/relationships/hyperlink" Target="https://drive.google.com/file/d/1Xu1msinbbGVrWaazgLq5k9u6VX2IVaGO/view?usp=sharing" TargetMode="External"/><Relationship Id="rId173" Type="http://schemas.openxmlformats.org/officeDocument/2006/relationships/hyperlink" Target="https://drive.google.com/file/d/1hnuT7VZCiQZJaN3yBDuxcjuC_TdtsA17/view?usp=sharing" TargetMode="External"/><Relationship Id="rId194" Type="http://schemas.openxmlformats.org/officeDocument/2006/relationships/hyperlink" Target="https://drive.google.com/file/d/1DqmDNBjuuBi28nr4KGh9QqRi8v492Os-/view?usp=sharing" TargetMode="External"/><Relationship Id="rId208" Type="http://schemas.openxmlformats.org/officeDocument/2006/relationships/hyperlink" Target="https://drive.google.com/file/d/1gM8G90ZTpCHs1S1oaZZVP2NgDdzxRjMU/view?usp=sharing" TargetMode="External"/><Relationship Id="rId229" Type="http://schemas.openxmlformats.org/officeDocument/2006/relationships/hyperlink" Target="https://drive.google.com/file/d/1eIMrpdWN-Rf3iqTk9uRqzrP15YIlnNnt/view?usp=sharing" TargetMode="External"/><Relationship Id="rId380" Type="http://schemas.openxmlformats.org/officeDocument/2006/relationships/hyperlink" Target="https://drive.google.com/file/d/1o03VLGg2pIbRSS23kT5ttwYd0JzMLksu/view?usp=sharing" TargetMode="External"/><Relationship Id="rId415" Type="http://schemas.openxmlformats.org/officeDocument/2006/relationships/hyperlink" Target="https://drive.google.com/file/d/174nIPmCy5xlqopW6ZcwC_RYrMIurDu-x/view?usp=sharing" TargetMode="External"/><Relationship Id="rId436" Type="http://schemas.openxmlformats.org/officeDocument/2006/relationships/hyperlink" Target="https://drive.google.com/file/d/1x7T-0ymFcVqwLvQezwiXHbvuV_poxfeg/view?usp=sharing" TargetMode="External"/><Relationship Id="rId457" Type="http://schemas.openxmlformats.org/officeDocument/2006/relationships/hyperlink" Target="https://drive.google.com/file/d/1o4pSLJrABaFTaySvwCKmnd16aBG1rQSn/view?usp=sharing" TargetMode="External"/><Relationship Id="rId240" Type="http://schemas.openxmlformats.org/officeDocument/2006/relationships/hyperlink" Target="https://drive.google.com/file/d/1dYSWByev4YN-XyXfFtR-XE1U4wXFiLgZ/view?usp=sharing" TargetMode="External"/><Relationship Id="rId261" Type="http://schemas.openxmlformats.org/officeDocument/2006/relationships/hyperlink" Target="https://drive.google.com/file/d/1eoT7lDcikmiDAaxUE2mae7Bd0cMNSSeD/view?usp=sharing" TargetMode="External"/><Relationship Id="rId14" Type="http://schemas.openxmlformats.org/officeDocument/2006/relationships/hyperlink" Target="https://drive.google.com/file/d/17u9QAa8z6eh-8VLUuXSrRjEfo0n1omhP/view?usp=sharing" TargetMode="External"/><Relationship Id="rId35" Type="http://schemas.openxmlformats.org/officeDocument/2006/relationships/hyperlink" Target="https://drive.google.com/file/d/1g-uAcjx9YE-XLwKggGpPNu0TZ8OfbXfq/view?usp=sharing" TargetMode="External"/><Relationship Id="rId56" Type="http://schemas.openxmlformats.org/officeDocument/2006/relationships/hyperlink" Target="https://drive.google.com/file/d/1L8bMybf_MhzV3S7SJfBEWfR42bk_clea/view?usp=sharing" TargetMode="External"/><Relationship Id="rId77" Type="http://schemas.openxmlformats.org/officeDocument/2006/relationships/hyperlink" Target="https://drive.google.com/file/d/1_OtW9SjcAUWahCmOOLj2jhxodAephk4o/view?usp=sharing" TargetMode="External"/><Relationship Id="rId100" Type="http://schemas.openxmlformats.org/officeDocument/2006/relationships/hyperlink" Target="https://drive.google.com/file/d/1KMkjkAPv6B-wYFQhZdvulCSWNOSIP7GN/view?usp=sharing" TargetMode="External"/><Relationship Id="rId282" Type="http://schemas.openxmlformats.org/officeDocument/2006/relationships/hyperlink" Target="https://drive.google.com/file/d/1fw-AccO9X0NAH-UP3tjKaOEBQjHBAbqy/view?usp=sharing" TargetMode="External"/><Relationship Id="rId317" Type="http://schemas.openxmlformats.org/officeDocument/2006/relationships/hyperlink" Target="https://drive.google.com/file/d/112ddummEsgg3JaRXJxKXlb3YqVwB7oSZ/view?usp=sharing" TargetMode="External"/><Relationship Id="rId338" Type="http://schemas.openxmlformats.org/officeDocument/2006/relationships/hyperlink" Target="https://drive.google.com/file/d/1hkMVcRX07nWX3clnvxmGuchUKRwfCKOs/view?usp=sharing" TargetMode="External"/><Relationship Id="rId359" Type="http://schemas.openxmlformats.org/officeDocument/2006/relationships/hyperlink" Target="https://drive.google.com/file/d/12tc4QZJERdS54mOwnl2vQ1k639dUn3mu/view?usp=sharing" TargetMode="External"/><Relationship Id="rId8" Type="http://schemas.openxmlformats.org/officeDocument/2006/relationships/hyperlink" Target="https://drive.google.com/file/d/14jWhuJ1lTIqEKnMAX94WT_MGdbocbwYr/view?usp=sharing" TargetMode="External"/><Relationship Id="rId98" Type="http://schemas.openxmlformats.org/officeDocument/2006/relationships/hyperlink" Target="https://drive.google.com/file/d/1pC_VnLBBULVc56MfEJzdVYtLfnwLBdNs/view?usp=sharing" TargetMode="External"/><Relationship Id="rId121" Type="http://schemas.openxmlformats.org/officeDocument/2006/relationships/hyperlink" Target="https://drive.google.com/file/d/1cLfKRq1noGBRvSR9n4f1MCMA-1sGe9v5/view?usp=sharing" TargetMode="External"/><Relationship Id="rId142" Type="http://schemas.openxmlformats.org/officeDocument/2006/relationships/hyperlink" Target="https://drive.google.com/file/d/12pyM2wVEVjRLBKagTKQDNvMc1Q16MPYq/view?usp=sharing" TargetMode="External"/><Relationship Id="rId163" Type="http://schemas.openxmlformats.org/officeDocument/2006/relationships/hyperlink" Target="https://drive.google.com/file/d/1osewauqxbdiMklbes925u_KFZAIoso11/view?usp=sharing" TargetMode="External"/><Relationship Id="rId184" Type="http://schemas.openxmlformats.org/officeDocument/2006/relationships/hyperlink" Target="https://drive.google.com/file/d/1aIcQX2lplep6HysmExwBxGushdBIE_gG/view?usp=sharing" TargetMode="External"/><Relationship Id="rId219" Type="http://schemas.openxmlformats.org/officeDocument/2006/relationships/hyperlink" Target="https://drive.google.com/file/d/1jo8YlEXKcnF8idaRnVHmiL4oNvQ75P4r/view?usp=sharing" TargetMode="External"/><Relationship Id="rId370" Type="http://schemas.openxmlformats.org/officeDocument/2006/relationships/hyperlink" Target="https://drive.google.com/file/d/1Pvv8OTGMJQuMgtizb9Eug-i1-qgJYomz/view?usp=sharing" TargetMode="External"/><Relationship Id="rId391" Type="http://schemas.openxmlformats.org/officeDocument/2006/relationships/hyperlink" Target="https://drive.google.com/file/d/1Qv1ndm4VTkT-5IdLAl6GSY0Zmx4RKpHE/view?usp=sharing" TargetMode="External"/><Relationship Id="rId405" Type="http://schemas.openxmlformats.org/officeDocument/2006/relationships/hyperlink" Target="https://drive.google.com/file/d/17X6UAJ1V1Y6p2h99Ahy3eY0eiPyte3dz/view?usp=sharing" TargetMode="External"/><Relationship Id="rId426" Type="http://schemas.openxmlformats.org/officeDocument/2006/relationships/hyperlink" Target="https://drive.google.com/file/d/1GWgCC8tGckQdYdtTbMDIlqoWQIj5xhLG/view?usp=sharing" TargetMode="External"/><Relationship Id="rId447" Type="http://schemas.openxmlformats.org/officeDocument/2006/relationships/hyperlink" Target="https://drive.google.com/file/d/1jvvDrDPtmmom98e4_4SV5Lki_pHHOS98/view?usp=sharing" TargetMode="External"/><Relationship Id="rId230" Type="http://schemas.openxmlformats.org/officeDocument/2006/relationships/hyperlink" Target="https://drive.google.com/file/d/1XyiAgV6WhBejpXe9fo5LbJBXqzkfp3KG/view?usp=sharing" TargetMode="External"/><Relationship Id="rId251" Type="http://schemas.openxmlformats.org/officeDocument/2006/relationships/hyperlink" Target="https://drive.google.com/file/d/1iOM2nNfr_vRBXyfy8M2dH_QNOqTZzL0n/view?usp=sharing" TargetMode="External"/><Relationship Id="rId25" Type="http://schemas.openxmlformats.org/officeDocument/2006/relationships/hyperlink" Target="https://drive.google.com/file/d/1R2ETmPqFthLGnY1G5mBoOfZ0SpvaZX9p/view?usp=sharing" TargetMode="External"/><Relationship Id="rId46" Type="http://schemas.openxmlformats.org/officeDocument/2006/relationships/hyperlink" Target="https://drive.google.com/file/d/1UE5fBYk2ELzLXdu_9hNkQZL8Dq4c4n6U/view?usp=sharing" TargetMode="External"/><Relationship Id="rId67" Type="http://schemas.openxmlformats.org/officeDocument/2006/relationships/hyperlink" Target="https://drive.google.com/file/d/1DDeMXxb0KnqtluDe7OM7SyTxqoFJ7oqo/view?usp=sharing" TargetMode="External"/><Relationship Id="rId272" Type="http://schemas.openxmlformats.org/officeDocument/2006/relationships/hyperlink" Target="https://drive.google.com/file/d/1i8g1v7NHLTgVyQiOu2zCErM4WzDL6H08/view?usp=sharing" TargetMode="External"/><Relationship Id="rId293" Type="http://schemas.openxmlformats.org/officeDocument/2006/relationships/hyperlink" Target="https://drive.google.com/file/d/18eCMcB205shB2PAAuGC-GNzBMq281SjB/view?usp=sharing" TargetMode="External"/><Relationship Id="rId307" Type="http://schemas.openxmlformats.org/officeDocument/2006/relationships/hyperlink" Target="https://drive.google.com/file/d/1vuNUfiBdvIIs8hNHZB9blHYJbe9ariS6/view?usp=sharing" TargetMode="External"/><Relationship Id="rId328" Type="http://schemas.openxmlformats.org/officeDocument/2006/relationships/hyperlink" Target="https://drive.google.com/file/d/1LAiioKlIUtaQukDQHVACvasrlcrlCfoV/view?usp=sharing" TargetMode="External"/><Relationship Id="rId349" Type="http://schemas.openxmlformats.org/officeDocument/2006/relationships/hyperlink" Target="https://drive.google.com/file/d/1RPwayipdtBrq6rPiOggDDhZne2TH856e/view?usp=sharing" TargetMode="External"/><Relationship Id="rId88" Type="http://schemas.openxmlformats.org/officeDocument/2006/relationships/hyperlink" Target="https://drive.google.com/file/d/19JNXuJ42oV4a0-AMNgdtLTPDvE4Jft-5/view?usp=sharing" TargetMode="External"/><Relationship Id="rId111" Type="http://schemas.openxmlformats.org/officeDocument/2006/relationships/hyperlink" Target="https://drive.google.com/file/d/1eQytS53A1StA8AZogCx5Tczl6c6ZOIUJ/view?usp=sharing" TargetMode="External"/><Relationship Id="rId132" Type="http://schemas.openxmlformats.org/officeDocument/2006/relationships/hyperlink" Target="https://drive.google.com/file/d/1W9WF7gbr2fZ9GkUZrM9vNuyoG3gMK-dR/view?usp=sharing" TargetMode="External"/><Relationship Id="rId153" Type="http://schemas.openxmlformats.org/officeDocument/2006/relationships/hyperlink" Target="https://drive.google.com/file/d/1KZiBcH4TPpgzynGL4JpJ_YJbQZ0J0PKp/view?usp=sharing" TargetMode="External"/><Relationship Id="rId174" Type="http://schemas.openxmlformats.org/officeDocument/2006/relationships/hyperlink" Target="https://drive.google.com/file/d/1hnuT7VZCiQZJaN3yBDuxcjuC_TdtsA17/view?usp=sharing" TargetMode="External"/><Relationship Id="rId195" Type="http://schemas.openxmlformats.org/officeDocument/2006/relationships/hyperlink" Target="https://drive.google.com/file/d/1DqmDNBjuuBi28nr4KGh9QqRi8v492Os-/view?usp=sharing" TargetMode="External"/><Relationship Id="rId209" Type="http://schemas.openxmlformats.org/officeDocument/2006/relationships/hyperlink" Target="https://drive.google.com/file/d/19n1zr3FJj87CE184jisXFc9pCo9uzvoq/view?usp=sharing" TargetMode="External"/><Relationship Id="rId360" Type="http://schemas.openxmlformats.org/officeDocument/2006/relationships/hyperlink" Target="https://drive.google.com/file/d/1PRmBf64n3ZE6CgrGtMnIQk2ddcDlhB0r/view?usp=sharing" TargetMode="External"/><Relationship Id="rId381" Type="http://schemas.openxmlformats.org/officeDocument/2006/relationships/hyperlink" Target="https://drive.google.com/file/d/1XC-uDhGUIwYB0dbkCTs8F5P_rXm9V0j8/view?usp=sharing" TargetMode="External"/><Relationship Id="rId416" Type="http://schemas.openxmlformats.org/officeDocument/2006/relationships/hyperlink" Target="https://drive.google.com/file/d/1yWf03bELRGskN_2-6SRMrVc1HqJWV61v/view?usp=sharing" TargetMode="External"/><Relationship Id="rId220" Type="http://schemas.openxmlformats.org/officeDocument/2006/relationships/hyperlink" Target="https://drive.google.com/file/d/13ZcJ5VllOlZPrjspB3DwKN8iNorQm9zJ/view?usp=sharing" TargetMode="External"/><Relationship Id="rId241" Type="http://schemas.openxmlformats.org/officeDocument/2006/relationships/hyperlink" Target="https://drive.google.com/file/d/1u9SePRC1-6koHW2p_TsEWaEbMu71dVa-/view?usp=sharing" TargetMode="External"/><Relationship Id="rId437" Type="http://schemas.openxmlformats.org/officeDocument/2006/relationships/hyperlink" Target="https://drive.google.com/file/d/1LRsn9SoDrllHmiEdybUwVafHpnDpTlXK/view?usp=sharing" TargetMode="External"/><Relationship Id="rId458" Type="http://schemas.openxmlformats.org/officeDocument/2006/relationships/hyperlink" Target="https://drive.google.com/file/d/1TMACaotX9nvGVPtUeDrdvNr0W9EQhKI_/view?usp=sharing" TargetMode="External"/><Relationship Id="rId15" Type="http://schemas.openxmlformats.org/officeDocument/2006/relationships/hyperlink" Target="https://drive.google.com/file/d/1unErgbwcFpgr4XXR9DIVF0tMxoi7uIlR/view?usp=sharing" TargetMode="External"/><Relationship Id="rId36" Type="http://schemas.openxmlformats.org/officeDocument/2006/relationships/hyperlink" Target="https://drive.google.com/file/d/1JpHvy9ZJZol0mbqDmAW7Sa5i47a1DuBY/view?usp=sharing" TargetMode="External"/><Relationship Id="rId57" Type="http://schemas.openxmlformats.org/officeDocument/2006/relationships/hyperlink" Target="https://drive.google.com/file/d/1zCmoOormqW6iTAtkHSkvrYuQnJTVG-y7/view?usp=sharing" TargetMode="External"/><Relationship Id="rId262" Type="http://schemas.openxmlformats.org/officeDocument/2006/relationships/hyperlink" Target="https://drive.google.com/file/d/1eoT7lDcikmiDAaxUE2mae7Bd0cMNSSeD/view?usp=sharing" TargetMode="External"/><Relationship Id="rId283" Type="http://schemas.openxmlformats.org/officeDocument/2006/relationships/hyperlink" Target="https://drive.google.com/file/d/1P6SKnNk1pzd6deZh1u4O8Jc9hHh1bYqj/view?usp=sharing" TargetMode="External"/><Relationship Id="rId318" Type="http://schemas.openxmlformats.org/officeDocument/2006/relationships/hyperlink" Target="https://drive.google.com/file/d/11zlBaH6MGIjzBAWyi-OETEPrzLrAedUW/view?usp=sharing" TargetMode="External"/><Relationship Id="rId339" Type="http://schemas.openxmlformats.org/officeDocument/2006/relationships/hyperlink" Target="https://drive.google.com/file/d/1j2g2okKJnXsC1aMA34DOMJm1fyFyeTR4/view?usp=sharing" TargetMode="External"/><Relationship Id="rId78" Type="http://schemas.openxmlformats.org/officeDocument/2006/relationships/hyperlink" Target="https://drive.google.com/file/d/19PmcVaiHktyOI9sp-cn8iF8qGLZSP-ve/view?usp=sharing" TargetMode="External"/><Relationship Id="rId99" Type="http://schemas.openxmlformats.org/officeDocument/2006/relationships/hyperlink" Target="https://drive.google.com/file/d/1-WXAjtCm0vPF7D0tw7dappjZOszavM3P/view?usp=sharing" TargetMode="External"/><Relationship Id="rId101" Type="http://schemas.openxmlformats.org/officeDocument/2006/relationships/hyperlink" Target="https://drive.google.com/file/d/1KoFdvCtGo2iwROLLCoCT0QUTKL-36jsE/view?usp=sharing" TargetMode="External"/><Relationship Id="rId122" Type="http://schemas.openxmlformats.org/officeDocument/2006/relationships/hyperlink" Target="https://drive.google.com/file/d/1HjsFvKhvGeYjtf-F9n_miyYkrvfwvYrq/view?usp=sharing" TargetMode="External"/><Relationship Id="rId143" Type="http://schemas.openxmlformats.org/officeDocument/2006/relationships/hyperlink" Target="https://drive.google.com/file/d/1i7hhD3dqzZQAhA0VAnmJbnGjUNa3PI0N/view?usp=sharing" TargetMode="External"/><Relationship Id="rId164" Type="http://schemas.openxmlformats.org/officeDocument/2006/relationships/hyperlink" Target="https://drive.google.com/file/d/1osewauqxbdiMklbes925u_KFZAIoso11/view?usp=sharing" TargetMode="External"/><Relationship Id="rId185" Type="http://schemas.openxmlformats.org/officeDocument/2006/relationships/hyperlink" Target="https://drive.google.com/file/d/1S673xCSmX5uGRm_U0lHhD5y6y97hkc48/view?usp=sharing" TargetMode="External"/><Relationship Id="rId350" Type="http://schemas.openxmlformats.org/officeDocument/2006/relationships/hyperlink" Target="https://drive.google.com/file/d/1Bxj0P6a2cdsl2hGHOoFmrNgApoJq4o64/view?usp=sharing" TargetMode="External"/><Relationship Id="rId371" Type="http://schemas.openxmlformats.org/officeDocument/2006/relationships/hyperlink" Target="https://drive.google.com/file/d/1SjXehMBL1DySHpLck_UWlgrNcTB3rpmm/view?usp=sharing" TargetMode="External"/><Relationship Id="rId406" Type="http://schemas.openxmlformats.org/officeDocument/2006/relationships/hyperlink" Target="https://drive.google.com/file/d/1yBOnpjD2rORXwFYMzc_GyxYs_fbrVSUe/view?usp=sharing" TargetMode="External"/><Relationship Id="rId9" Type="http://schemas.openxmlformats.org/officeDocument/2006/relationships/hyperlink" Target="https://drive.google.com/file/d/1mY8u8zI-4XTzj70VuGwdNJdNSMUoTVPN/view?usp=sharing" TargetMode="External"/><Relationship Id="rId210" Type="http://schemas.openxmlformats.org/officeDocument/2006/relationships/hyperlink" Target="https://drive.google.com/file/d/1gM8G90ZTpCHs1S1oaZZVP2NgDdzxRjMU/view?usp=sharing" TargetMode="External"/><Relationship Id="rId392" Type="http://schemas.openxmlformats.org/officeDocument/2006/relationships/hyperlink" Target="https://drive.google.com/file/d/18PGebpItX7yc8kggGSJu84khSorSegeD/view?usp=sharing" TargetMode="External"/><Relationship Id="rId427" Type="http://schemas.openxmlformats.org/officeDocument/2006/relationships/hyperlink" Target="https://drive.google.com/file/d/1PdYIi8hE-9F2v_sdmWqiFHj3XM1x_1Rl/view?usp=sharing" TargetMode="External"/><Relationship Id="rId448" Type="http://schemas.openxmlformats.org/officeDocument/2006/relationships/hyperlink" Target="https://drive.google.com/file/d/1BntYBwb6BmxGvbPwDsk2y_meq79LBsIm/view?usp=sharing" TargetMode="External"/><Relationship Id="rId26" Type="http://schemas.openxmlformats.org/officeDocument/2006/relationships/hyperlink" Target="https://drive.google.com/file/d/1IdzVw21jT2_2lOyA1Ql3_sIICRF29d9a/view?usp=sharing" TargetMode="External"/><Relationship Id="rId231" Type="http://schemas.openxmlformats.org/officeDocument/2006/relationships/hyperlink" Target="https://drive.google.com/file/d/1eIMrpdWN-Rf3iqTk9uRqzrP15YIlnNnt/view?usp=sharing" TargetMode="External"/><Relationship Id="rId252" Type="http://schemas.openxmlformats.org/officeDocument/2006/relationships/hyperlink" Target="https://drive.google.com/file/d/101yF863eZlbL3Ap47s2HVCPIBqc083YS/view?usp=sharing" TargetMode="External"/><Relationship Id="rId273" Type="http://schemas.openxmlformats.org/officeDocument/2006/relationships/hyperlink" Target="https://drive.google.com/file/d/1i8g1v7NHLTgVyQiOu2zCErM4WzDL6H08/view?usp=sharing" TargetMode="External"/><Relationship Id="rId294" Type="http://schemas.openxmlformats.org/officeDocument/2006/relationships/hyperlink" Target="https://drive.google.com/file/d/1csWidPl9ugrUPMhABSAma3mB3Ty-9QzP/view?usp=sharing" TargetMode="External"/><Relationship Id="rId308" Type="http://schemas.openxmlformats.org/officeDocument/2006/relationships/hyperlink" Target="https://drive.google.com/file/d/1MZOPpKYNFC7DJL4dpZfUpt0BLkBRo3cX/view?usp=drive_link" TargetMode="External"/><Relationship Id="rId329" Type="http://schemas.openxmlformats.org/officeDocument/2006/relationships/hyperlink" Target="https://drive.google.com/file/d/1Lxo-4TqLYeRkzOOeqtrgbGsW5O8mr2g8/view?usp=sharing" TargetMode="External"/><Relationship Id="rId47" Type="http://schemas.openxmlformats.org/officeDocument/2006/relationships/hyperlink" Target="https://drive.google.com/file/d/1eUHooFBG-MTZxUnKyPpsi2eXulpKTvZ-/view?usp=sharing" TargetMode="External"/><Relationship Id="rId68" Type="http://schemas.openxmlformats.org/officeDocument/2006/relationships/hyperlink" Target="https://drive.google.com/file/d/12_5Q3TQ5ANojT5e80gKPLokVdIV-wvZz/view?usp=sharing" TargetMode="External"/><Relationship Id="rId89" Type="http://schemas.openxmlformats.org/officeDocument/2006/relationships/hyperlink" Target="https://drive.google.com/file/d/1k0ulYNGgZHztt1kzsdbVxkUI57gT-tRE/view?usp=sharing" TargetMode="External"/><Relationship Id="rId112" Type="http://schemas.openxmlformats.org/officeDocument/2006/relationships/hyperlink" Target="https://drive.google.com/file/d/1sbwgf_VPuMWaC2z3f89f26k09RPQmHPQ/view?usp=sharing" TargetMode="External"/><Relationship Id="rId133" Type="http://schemas.openxmlformats.org/officeDocument/2006/relationships/hyperlink" Target="https://drive.google.com/file/d/1qesEQxb1b56Ix6KRDvgJ2aagF7w61EsY/view?usp=sharing" TargetMode="External"/><Relationship Id="rId154" Type="http://schemas.openxmlformats.org/officeDocument/2006/relationships/hyperlink" Target="https://drive.google.com/file/d/18rGadNArsZGWBVY39DPJSJJ4v6vehFC2/view?usp=sharing" TargetMode="External"/><Relationship Id="rId175" Type="http://schemas.openxmlformats.org/officeDocument/2006/relationships/hyperlink" Target="https://drive.google.com/file/d/1-XInuTVR1xFB0bkKBQuISvQkIGDRcf6H/view?usp=sharing" TargetMode="External"/><Relationship Id="rId340" Type="http://schemas.openxmlformats.org/officeDocument/2006/relationships/hyperlink" Target="https://drive.google.com/file/d/1jixs2bS1dCBZX3xS64o0_8Qq72iJ4r6c/view?usp=sharing" TargetMode="External"/><Relationship Id="rId361" Type="http://schemas.openxmlformats.org/officeDocument/2006/relationships/hyperlink" Target="https://drive.google.com/file/d/1SiuAhr4UDQuj11g2f1MPtM9VItXtDgnX/view?usp=sharing" TargetMode="External"/><Relationship Id="rId196" Type="http://schemas.openxmlformats.org/officeDocument/2006/relationships/hyperlink" Target="https://drive.google.com/file/d/1DqmDNBjuuBi28nr4KGh9QqRi8v492Os-/view?usp=sharing" TargetMode="External"/><Relationship Id="rId200" Type="http://schemas.openxmlformats.org/officeDocument/2006/relationships/hyperlink" Target="https://drive.google.com/file/d/1YhT30C615W1Z0xUIvmQViJB1CfwWp7bi/view?usp=sharing" TargetMode="External"/><Relationship Id="rId382" Type="http://schemas.openxmlformats.org/officeDocument/2006/relationships/hyperlink" Target="https://drive.google.com/file/d/19xv2INer9zPfFxmtQsMRfbAFtsNLo_qa/view?usp=sharing" TargetMode="External"/><Relationship Id="rId417" Type="http://schemas.openxmlformats.org/officeDocument/2006/relationships/hyperlink" Target="https://drive.google.com/file/d/1HgSHOnhgQIS7vv_mwJKCtemCmiI4uKO7/view?usp=sharing" TargetMode="External"/><Relationship Id="rId438" Type="http://schemas.openxmlformats.org/officeDocument/2006/relationships/hyperlink" Target="https://drive.google.com/file/d/1EqhPHrABHu2Rlv_xcGqnvyQHMnCnQOUH/view?usp=sharing" TargetMode="External"/><Relationship Id="rId459" Type="http://schemas.openxmlformats.org/officeDocument/2006/relationships/hyperlink" Target="https://drive.google.com/file/d/1p2XGYFPpU9xeyCdwqZPnwHnuPa_uAI2-/view?usp=sharing" TargetMode="External"/><Relationship Id="rId16" Type="http://schemas.openxmlformats.org/officeDocument/2006/relationships/hyperlink" Target="https://drive.google.com/file/d/1uhUBc5fUninLdHgysS_S5PbKxgZqVgvW/view?usp=sharing" TargetMode="External"/><Relationship Id="rId221" Type="http://schemas.openxmlformats.org/officeDocument/2006/relationships/hyperlink" Target="https://drive.google.com/file/d/13ZcJ5VllOlZPrjspB3DwKN8iNorQm9zJ/view?usp=sharing" TargetMode="External"/><Relationship Id="rId242" Type="http://schemas.openxmlformats.org/officeDocument/2006/relationships/hyperlink" Target="https://drive.google.com/file/d/1yokE46pVg6dtgnWYZba_65rj8jPZAAnX/view?usp=sharing" TargetMode="External"/><Relationship Id="rId263" Type="http://schemas.openxmlformats.org/officeDocument/2006/relationships/hyperlink" Target="https://drive.google.com/file/d/1eoT7lDcikmiDAaxUE2mae7Bd0cMNSSeD/view?usp=sharing" TargetMode="External"/><Relationship Id="rId284" Type="http://schemas.openxmlformats.org/officeDocument/2006/relationships/hyperlink" Target="https://drive.google.com/file/d/15XJtdWO6ab_p0DpdXOlf8eHdA2pdl8Z0/view?usp=sharing" TargetMode="External"/><Relationship Id="rId319" Type="http://schemas.openxmlformats.org/officeDocument/2006/relationships/hyperlink" Target="https://drive.google.com/file/d/14JBRkv2lUJ6ena1CB8KFBfiLnlFKrt9G/view?usp=sharing" TargetMode="External"/><Relationship Id="rId37" Type="http://schemas.openxmlformats.org/officeDocument/2006/relationships/hyperlink" Target="https://drive.google.com/file/d/1MJO4Td-rlXU2F8gsX2zwZ-obMMe0GSqU/view?usp=sharing" TargetMode="External"/><Relationship Id="rId58" Type="http://schemas.openxmlformats.org/officeDocument/2006/relationships/hyperlink" Target="https://drive.google.com/file/d/1YKRUY7dK2FUIIjoxyP74Ihl6yYaMxeBR/view?usp=sharing" TargetMode="External"/><Relationship Id="rId79" Type="http://schemas.openxmlformats.org/officeDocument/2006/relationships/hyperlink" Target="https://drive.google.com/file/d/1prqfuEFwHzyyLKvq47odEroHYGBHOE5w/view?usp=sharing" TargetMode="External"/><Relationship Id="rId102" Type="http://schemas.openxmlformats.org/officeDocument/2006/relationships/hyperlink" Target="https://drive.google.com/file/d/15TMzGwVkk2THvjf3mnBDZmupUNk54H4P/view?usp=sharing" TargetMode="External"/><Relationship Id="rId123" Type="http://schemas.openxmlformats.org/officeDocument/2006/relationships/hyperlink" Target="https://drive.google.com/file/d/1EPDUlj3NAtetd7U0mJUX4p0qLBTk6w6T/view?usp=sharing" TargetMode="External"/><Relationship Id="rId144" Type="http://schemas.openxmlformats.org/officeDocument/2006/relationships/hyperlink" Target="https://drive.google.com/file/d/1ldcShvLCHqZk3prUQhpgX6Yx0Zov1AzB/view?usp=sharing" TargetMode="External"/><Relationship Id="rId330" Type="http://schemas.openxmlformats.org/officeDocument/2006/relationships/hyperlink" Target="https://drive.google.com/file/d/1MN4DHmKM9OKPbY95Da1ByOezUYBewqnQ/view?usp=sharing" TargetMode="External"/><Relationship Id="rId90" Type="http://schemas.openxmlformats.org/officeDocument/2006/relationships/hyperlink" Target="https://drive.google.com/file/d/1gePyVUqhlOz6gmauUtE9bQWdkWsjMFZE/view?usp=sharing" TargetMode="External"/><Relationship Id="rId165" Type="http://schemas.openxmlformats.org/officeDocument/2006/relationships/hyperlink" Target="https://drive.google.com/file/d/1osewauqxbdiMklbes925u_KFZAIoso11/view?usp=sharing" TargetMode="External"/><Relationship Id="rId186" Type="http://schemas.openxmlformats.org/officeDocument/2006/relationships/hyperlink" Target="https://drive.google.com/file/d/1S673xCSmX5uGRm_U0lHhD5y6y97hkc48/view?usp=sharing" TargetMode="External"/><Relationship Id="rId351" Type="http://schemas.openxmlformats.org/officeDocument/2006/relationships/hyperlink" Target="https://drive.google.com/file/d/1LBUeFx9NR19OlQlCI5hQ8BTFtLCQnQ93/view?usp=sharing" TargetMode="External"/><Relationship Id="rId372" Type="http://schemas.openxmlformats.org/officeDocument/2006/relationships/hyperlink" Target="https://drive.google.com/file/d/1_KLPrzzw7jDYbkuma8E46D32n-8fiYWK/view?usp=sharing" TargetMode="External"/><Relationship Id="rId393" Type="http://schemas.openxmlformats.org/officeDocument/2006/relationships/hyperlink" Target="https://drive.google.com/file/d/1aevhw_ymJMchu93NHqYwynYhitmRzylZ/view?usp=sharing" TargetMode="External"/><Relationship Id="rId407" Type="http://schemas.openxmlformats.org/officeDocument/2006/relationships/hyperlink" Target="https://drive.google.com/file/d/14282TS1RFiuqbUQvFbpciSxQOdlIYK65/view?usp=sharing" TargetMode="External"/><Relationship Id="rId428" Type="http://schemas.openxmlformats.org/officeDocument/2006/relationships/hyperlink" Target="https://drive.google.com/file/d/1ATy_kC_GIZuB9leJg4iTNN12Drn30_28/view?usp=sharing" TargetMode="External"/><Relationship Id="rId449" Type="http://schemas.openxmlformats.org/officeDocument/2006/relationships/hyperlink" Target="https://drive.google.com/file/d/1L5jbKslgYudb3VVPgIraQlP_qg_SBw6w/view?usp=sharing" TargetMode="External"/><Relationship Id="rId211" Type="http://schemas.openxmlformats.org/officeDocument/2006/relationships/hyperlink" Target="https://drive.google.com/file/d/1Hh2wDHh1XbvUyuYU__m_P8WwZfWRPHb9/view?usp=sharing" TargetMode="External"/><Relationship Id="rId232" Type="http://schemas.openxmlformats.org/officeDocument/2006/relationships/hyperlink" Target="https://drive.google.com/file/d/1zMeCnSAUxIU51Idohtvb0c5D27g9G6Zt/view?usp=sharing" TargetMode="External"/><Relationship Id="rId253" Type="http://schemas.openxmlformats.org/officeDocument/2006/relationships/hyperlink" Target="https://drive.google.com/file/d/10f6vexgvL2f42ZFfYRpO1Stezpx1NOky/view?usp=sharing" TargetMode="External"/><Relationship Id="rId274" Type="http://schemas.openxmlformats.org/officeDocument/2006/relationships/hyperlink" Target="https://drive.google.com/file/d/1i8g1v7NHLTgVyQiOu2zCErM4WzDL6H08/view?usp=sharing" TargetMode="External"/><Relationship Id="rId295" Type="http://schemas.openxmlformats.org/officeDocument/2006/relationships/hyperlink" Target="https://drive.google.com/file/d/1uG3MdNKKcEqmG3X3BHG1S_MuPoa1Iak4/view?usp=sharing" TargetMode="External"/><Relationship Id="rId309" Type="http://schemas.openxmlformats.org/officeDocument/2006/relationships/hyperlink" Target="https://drive.google.com/file/d/1MZOPpKYNFC7DJL4dpZfUpt0BLkBRo3cX/view?usp=drive_link" TargetMode="External"/><Relationship Id="rId460" Type="http://schemas.openxmlformats.org/officeDocument/2006/relationships/hyperlink" Target="https://drive.google.com/file/d/1AIEJ0kEWILWjbJCft2loZvs1m7WO9R62/view?usp=sharing" TargetMode="External"/><Relationship Id="rId27" Type="http://schemas.openxmlformats.org/officeDocument/2006/relationships/hyperlink" Target="https://drive.google.com/file/d/1Cr39wl3rOEKNatavK4_w2Dv2awfwi1AT/view?usp=sharing" TargetMode="External"/><Relationship Id="rId48" Type="http://schemas.openxmlformats.org/officeDocument/2006/relationships/hyperlink" Target="https://drive.google.com/file/d/1zA6tiXZpMtz6sQ0blj6ONtoz_Vkss8aF/view?usp=sharing" TargetMode="External"/><Relationship Id="rId69" Type="http://schemas.openxmlformats.org/officeDocument/2006/relationships/hyperlink" Target="https://drive.google.com/file/d/1glvnXQlJI0l7cEEAp3GnnBBLiEQ_ly98/view?usp=sharing" TargetMode="External"/><Relationship Id="rId113" Type="http://schemas.openxmlformats.org/officeDocument/2006/relationships/hyperlink" Target="https://drive.google.com/file/d/1drUqKabzVUyXNSwMNAW9Ycc3mw4uyv37/view?usp=sharing" TargetMode="External"/><Relationship Id="rId134" Type="http://schemas.openxmlformats.org/officeDocument/2006/relationships/hyperlink" Target="https://drive.google.com/file/d/1pYAGkXTbJnW8CBFexXvT04HrM7aFIgD2/view?usp=sharing" TargetMode="External"/><Relationship Id="rId320" Type="http://schemas.openxmlformats.org/officeDocument/2006/relationships/hyperlink" Target="https://drive.google.com/file/d/15I3FlWp4NK922KLB2GHgsKfX9HnpoMaL/view?usp=sharing" TargetMode="External"/><Relationship Id="rId80" Type="http://schemas.openxmlformats.org/officeDocument/2006/relationships/hyperlink" Target="https://drive.google.com/file/d/1Fb4RhZxmKerIwoDEprKpvtRKPQx-3BAp/view?usp=sharing" TargetMode="External"/><Relationship Id="rId155" Type="http://schemas.openxmlformats.org/officeDocument/2006/relationships/hyperlink" Target="https://drive.google.com/file/d/1zit5BjzqO7rYFZviQco8wMPpOj5ebcPA/view?usp=sharing" TargetMode="External"/><Relationship Id="rId176" Type="http://schemas.openxmlformats.org/officeDocument/2006/relationships/hyperlink" Target="https://drive.google.com/file/d/1-XInuTVR1xFB0bkKBQuISvQkIGDRcf6H/view?usp=sharing" TargetMode="External"/><Relationship Id="rId197" Type="http://schemas.openxmlformats.org/officeDocument/2006/relationships/hyperlink" Target="https://drive.google.com/file/d/1DqmDNBjuuBi28nr4KGh9QqRi8v492Os-/view?usp=sharing" TargetMode="External"/><Relationship Id="rId341" Type="http://schemas.openxmlformats.org/officeDocument/2006/relationships/hyperlink" Target="https://drive.google.com/file/d/1kJg5f8WwGasasRNDIEwxqDOV73Ni7Ftf/view?usp=sharing" TargetMode="External"/><Relationship Id="rId362" Type="http://schemas.openxmlformats.org/officeDocument/2006/relationships/hyperlink" Target="https://drive.google.com/file/d/1z0_6VJP9WDXdvwyFWxKEjNP9PL1MNkPD/view?usp=sharing" TargetMode="External"/><Relationship Id="rId383" Type="http://schemas.openxmlformats.org/officeDocument/2006/relationships/hyperlink" Target="https://drive.google.com/file/d/1HMMSbDz_M6VUWL7OJKwYHNzSCTsmhIfc/view?usp=sharing" TargetMode="External"/><Relationship Id="rId418" Type="http://schemas.openxmlformats.org/officeDocument/2006/relationships/hyperlink" Target="https://drive.google.com/file/d/1IgsQ5GW8OVKpyQk9BJSbmOzCFW-TYhQm/view?usp=sharing" TargetMode="External"/><Relationship Id="rId439" Type="http://schemas.openxmlformats.org/officeDocument/2006/relationships/hyperlink" Target="https://drive.google.com/file/d/18Dnzt9Kj777N91hVkyXeK_ettBy7CS6R/view?usp=sharing" TargetMode="External"/><Relationship Id="rId201" Type="http://schemas.openxmlformats.org/officeDocument/2006/relationships/hyperlink" Target="https://drive.google.com/file/d/1YhT30C615W1Z0xUIvmQViJB1CfwWp7bi/view?usp=sharing" TargetMode="External"/><Relationship Id="rId222" Type="http://schemas.openxmlformats.org/officeDocument/2006/relationships/hyperlink" Target="https://drive.google.com/file/d/13ZcJ5VllOlZPrjspB3DwKN8iNorQm9zJ/view?usp=sharing" TargetMode="External"/><Relationship Id="rId243" Type="http://schemas.openxmlformats.org/officeDocument/2006/relationships/hyperlink" Target="https://drive.google.com/file/d/1rrB6qRrOmXwDfqC_c45GUN8sE12I-9B0/view?usp=sharing" TargetMode="External"/><Relationship Id="rId264" Type="http://schemas.openxmlformats.org/officeDocument/2006/relationships/hyperlink" Target="https://drive.google.com/file/d/1eoT7lDcikmiDAaxUE2mae7Bd0cMNSSeD/view?usp=sharing" TargetMode="External"/><Relationship Id="rId285" Type="http://schemas.openxmlformats.org/officeDocument/2006/relationships/hyperlink" Target="https://drive.google.com/file/d/18H-DpNWdAGdZYChlQMmcebGn8T981vBJ/view?usp=sharing" TargetMode="External"/><Relationship Id="rId450" Type="http://schemas.openxmlformats.org/officeDocument/2006/relationships/hyperlink" Target="https://drive.google.com/file/d/1sAT2mJ6SWcyO49HBvm73Z81IDmD_vzMb/view?usp=sharing" TargetMode="External"/><Relationship Id="rId17" Type="http://schemas.openxmlformats.org/officeDocument/2006/relationships/hyperlink" Target="https://drive.google.com/file/d/1rVauUOd1pDRijSLhbiwu17ANjvzGomgw/view?usp=sharing" TargetMode="External"/><Relationship Id="rId38" Type="http://schemas.openxmlformats.org/officeDocument/2006/relationships/hyperlink" Target="https://drive.google.com/file/d/1YJpLXGxNCH_rngXq_0JBNBhzzZteJpdf/view?usp=sharing" TargetMode="External"/><Relationship Id="rId59" Type="http://schemas.openxmlformats.org/officeDocument/2006/relationships/hyperlink" Target="https://drive.google.com/file/d/1L90Es7PMd-E38GlvUWLhvc8x2SnPUcz-/view?usp=sharing" TargetMode="External"/><Relationship Id="rId103" Type="http://schemas.openxmlformats.org/officeDocument/2006/relationships/hyperlink" Target="https://drive.google.com/file/d/1cXa60KcKb7kP5HG3wszQfMipsFi1DWqq/view?usp=sharing" TargetMode="External"/><Relationship Id="rId124" Type="http://schemas.openxmlformats.org/officeDocument/2006/relationships/hyperlink" Target="https://drive.google.com/file/d/1_zx0_K2nXwrdb4082Qsm1zZ05lAbKhjH/view?usp=sharing" TargetMode="External"/><Relationship Id="rId310" Type="http://schemas.openxmlformats.org/officeDocument/2006/relationships/hyperlink" Target="https://drive.google.com/file/d/1MZOPpKYNFC7DJL4dpZfUpt0BLkBRo3cX/view?usp=drive_link" TargetMode="External"/><Relationship Id="rId70" Type="http://schemas.openxmlformats.org/officeDocument/2006/relationships/hyperlink" Target="https://drive.google.com/file/d/1Wnj7cPbudDnhPAw7_vGDKdQOlotqvBpX/view?usp=sharing" TargetMode="External"/><Relationship Id="rId91" Type="http://schemas.openxmlformats.org/officeDocument/2006/relationships/hyperlink" Target="https://drive.google.com/file/d/1K5SgotkCs9whx3rjuyB_IAe-OFv0jyXj/view?usp=sharing" TargetMode="External"/><Relationship Id="rId145" Type="http://schemas.openxmlformats.org/officeDocument/2006/relationships/hyperlink" Target="https://drive.google.com/file/d/1DIUqxSWSzEdvW5xuCzwvAlVp-Ds0jZ27/view?usp=sharing" TargetMode="External"/><Relationship Id="rId166" Type="http://schemas.openxmlformats.org/officeDocument/2006/relationships/hyperlink" Target="https://drive.google.com/file/d/1oIO8TnULZZ4pmgzvwgN_X7rKMTCl9bSx/view?usp=sharing" TargetMode="External"/><Relationship Id="rId187" Type="http://schemas.openxmlformats.org/officeDocument/2006/relationships/hyperlink" Target="https://drive.google.com/file/d/1ljJZT5UDqPew53CiCqUVlr5s6COT9KyS/view?usp=sharing" TargetMode="External"/><Relationship Id="rId331" Type="http://schemas.openxmlformats.org/officeDocument/2006/relationships/hyperlink" Target="https://drive.google.com/file/d/1Pf7T-57qsSxODgCcO5OIWC_U9bV2HuwB/view?usp=sharing" TargetMode="External"/><Relationship Id="rId352" Type="http://schemas.openxmlformats.org/officeDocument/2006/relationships/hyperlink" Target="https://drive.google.com/file/d/1WSRlToxH08jeOUpAzKCjpTCWXAF3JLjN/view?usp=sharing" TargetMode="External"/><Relationship Id="rId373" Type="http://schemas.openxmlformats.org/officeDocument/2006/relationships/hyperlink" Target="https://drive.google.com/file/d/1S0j9YvWksSR28IVYVpuUBABb7-ml8zrR/view?usp=sharing" TargetMode="External"/><Relationship Id="rId394" Type="http://schemas.openxmlformats.org/officeDocument/2006/relationships/hyperlink" Target="https://drive.google.com/file/d/11l2PnLkmlExuMZ6Sw5e_rSXULZYwLsza/view?usp=sharing" TargetMode="External"/><Relationship Id="rId408" Type="http://schemas.openxmlformats.org/officeDocument/2006/relationships/hyperlink" Target="https://drive.google.com/file/d/1ixgAGIY_qMJwLAlUNGSi-DK5dCiERZQ3/view?usp=sharing" TargetMode="External"/><Relationship Id="rId429" Type="http://schemas.openxmlformats.org/officeDocument/2006/relationships/hyperlink" Target="https://drive.google.com/file/d/1qg_8KiBVCGbouU0EkFfmXOplNyZIJHWq/view?usp=sharing" TargetMode="External"/><Relationship Id="rId1" Type="http://schemas.openxmlformats.org/officeDocument/2006/relationships/hyperlink" Target="https://drive.google.com/file/d/1A7t-8SBIMaEDGsFcunr0DsOjbyfMrVzw/view?usp=sharing" TargetMode="External"/><Relationship Id="rId212" Type="http://schemas.openxmlformats.org/officeDocument/2006/relationships/hyperlink" Target="https://drive.google.com/file/d/19mkzo-2Oj-w0q3iU01iiw8GWdR5Mo7eO/view?usp=sharing" TargetMode="External"/><Relationship Id="rId233" Type="http://schemas.openxmlformats.org/officeDocument/2006/relationships/hyperlink" Target="https://drive.google.com/file/d/1Q66V-8lSOq8E3u5VVussCtNXak5KFjuN/view?usp=sharing" TargetMode="External"/><Relationship Id="rId254" Type="http://schemas.openxmlformats.org/officeDocument/2006/relationships/hyperlink" Target="https://drive.google.com/file/d/1OMn1cXQKxIlvAjiR3yjZtIGE3N_URz68/view?usp=sharing" TargetMode="External"/><Relationship Id="rId440" Type="http://schemas.openxmlformats.org/officeDocument/2006/relationships/hyperlink" Target="https://drive.google.com/file/d/13txkNfFS7It-0YDSJgfzpluqyPuOSbGv/view?usp=sharing" TargetMode="External"/><Relationship Id="rId28" Type="http://schemas.openxmlformats.org/officeDocument/2006/relationships/hyperlink" Target="https://drive.google.com/file/d/18_Nioi-r0XVTqxnCh_18tTs4porviy9d/view?usp=sharing" TargetMode="External"/><Relationship Id="rId49" Type="http://schemas.openxmlformats.org/officeDocument/2006/relationships/hyperlink" Target="https://drive.google.com/file/d/1lRYoKaI2BLSZvfDWo9eIbfCU7ttaPz7G/view?usp=sharing" TargetMode="External"/><Relationship Id="rId114" Type="http://schemas.openxmlformats.org/officeDocument/2006/relationships/hyperlink" Target="https://drive.google.com/file/d/1DY58jQB1oG88R_8RXWa5YcVMVGQ4FCKf/view?usp=sharing" TargetMode="External"/><Relationship Id="rId275" Type="http://schemas.openxmlformats.org/officeDocument/2006/relationships/hyperlink" Target="https://drive.google.com/file/d/1_yz3G_359sOraAxNa7-P8jLG6gpyJ3JC/view?usp=sharing" TargetMode="External"/><Relationship Id="rId296" Type="http://schemas.openxmlformats.org/officeDocument/2006/relationships/hyperlink" Target="https://drive.google.com/file/d/1UcVJ4RBPSQXnzpixI_k0aQy_y8eCIoeP/view?usp=sharing" TargetMode="External"/><Relationship Id="rId300" Type="http://schemas.openxmlformats.org/officeDocument/2006/relationships/hyperlink" Target="https://drive.google.com/file/d/1MlmMZJminIPl88y5rr3EJB2vXJeyLLX3/view?usp=sharing" TargetMode="External"/><Relationship Id="rId461" Type="http://schemas.openxmlformats.org/officeDocument/2006/relationships/hyperlink" Target="https://drive.google.com/file/d/1YSFmPE9EHRRjqOeUUQswG_V66XjgVZpH/view?usp=sharing" TargetMode="External"/><Relationship Id="rId60" Type="http://schemas.openxmlformats.org/officeDocument/2006/relationships/hyperlink" Target="https://drive.google.com/file/d/1KxtFuGwCT64OCrjqZF1cfLYahnhYVlUV/view?usp=sharing" TargetMode="External"/><Relationship Id="rId81" Type="http://schemas.openxmlformats.org/officeDocument/2006/relationships/hyperlink" Target="https://drive.google.com/file/d/1kpS-wWCWZsYVCWWav2_c5b8qFSU1sVAT/view?usp=sharing" TargetMode="External"/><Relationship Id="rId135" Type="http://schemas.openxmlformats.org/officeDocument/2006/relationships/hyperlink" Target="https://drive.google.com/file/d/1UZbmRrUhnHx7tzfra7R2DNmPwcIYZa-x/view?usp=sharing" TargetMode="External"/><Relationship Id="rId156" Type="http://schemas.openxmlformats.org/officeDocument/2006/relationships/hyperlink" Target="https://drive.google.com/file/d/10rs4CFiuxrzxHf7RgCaB8Vrh29prKRTb/view?usp=sharing" TargetMode="External"/><Relationship Id="rId177" Type="http://schemas.openxmlformats.org/officeDocument/2006/relationships/hyperlink" Target="https://drive.google.com/file/d/1-XInuTVR1xFB0bkKBQuISvQkIGDRcf6H/view?usp=sharing" TargetMode="External"/><Relationship Id="rId198" Type="http://schemas.openxmlformats.org/officeDocument/2006/relationships/hyperlink" Target="https://drive.google.com/file/d/1YhT30C615W1Z0xUIvmQViJB1CfwWp7bi/view?usp=sharing" TargetMode="External"/><Relationship Id="rId321" Type="http://schemas.openxmlformats.org/officeDocument/2006/relationships/hyperlink" Target="https://drive.google.com/file/d/16anbqTZZR0E2edJrbliDWQBT8J_mTb_o/view?usp=sharing" TargetMode="External"/><Relationship Id="rId342" Type="http://schemas.openxmlformats.org/officeDocument/2006/relationships/hyperlink" Target="https://drive.google.com/file/d/1ksTiR1tmMSG7umBOR2ZkJb23mobqARqz/view?usp=sharing" TargetMode="External"/><Relationship Id="rId363" Type="http://schemas.openxmlformats.org/officeDocument/2006/relationships/hyperlink" Target="https://drive.google.com/file/d/1mBPaW7swzILWcXFRj0Gg934ziCyJhtCM/view?usp=sharing" TargetMode="External"/><Relationship Id="rId384" Type="http://schemas.openxmlformats.org/officeDocument/2006/relationships/hyperlink" Target="https://drive.google.com/file/d/12WxFab6Rq4fcftKR5HrY1d2cPTgCJX5f/view?usp=sharing" TargetMode="External"/><Relationship Id="rId419" Type="http://schemas.openxmlformats.org/officeDocument/2006/relationships/hyperlink" Target="https://drive.google.com/file/d/1AwOmIr0-Dl6H-2p6Z8wCFk6bIcDUBXK7/view?usp=sharing" TargetMode="External"/><Relationship Id="rId202" Type="http://schemas.openxmlformats.org/officeDocument/2006/relationships/hyperlink" Target="https://drive.google.com/file/d/1YhT30C615W1Z0xUIvmQViJB1CfwWp7bi/view?usp=sharing" TargetMode="External"/><Relationship Id="rId223" Type="http://schemas.openxmlformats.org/officeDocument/2006/relationships/hyperlink" Target="https://drive.google.com/file/d/197IjPVVA4ydUnrI6-mf2jii5BDGVuUAb/view?usp=sharing" TargetMode="External"/><Relationship Id="rId244" Type="http://schemas.openxmlformats.org/officeDocument/2006/relationships/hyperlink" Target="https://drive.google.com/file/d/1rrB6qRrOmXwDfqC_c45GUN8sE12I-9B0/view?usp=sharing" TargetMode="External"/><Relationship Id="rId430" Type="http://schemas.openxmlformats.org/officeDocument/2006/relationships/hyperlink" Target="https://drive.google.com/file/d/1O9r9hTdY7lZE6cUQXrKwnJkj1exl02xX/view?usp=sharing" TargetMode="External"/><Relationship Id="rId18" Type="http://schemas.openxmlformats.org/officeDocument/2006/relationships/hyperlink" Target="https://drive.google.com/file/d/1Q9B8ghBmyvt9BdLhcVrHOHZt6FGJNEQG/view?usp=sharing" TargetMode="External"/><Relationship Id="rId39" Type="http://schemas.openxmlformats.org/officeDocument/2006/relationships/hyperlink" Target="https://drive.google.com/file/d/1Uujm4OEsWW8tJ9-HGNyZXrBSHp0BUWv4/view?usp=sharing" TargetMode="External"/><Relationship Id="rId265" Type="http://schemas.openxmlformats.org/officeDocument/2006/relationships/hyperlink" Target="https://drive.google.com/file/d/1eoT7lDcikmiDAaxUE2mae7Bd0cMNSSeD/view?usp=sharing" TargetMode="External"/><Relationship Id="rId286" Type="http://schemas.openxmlformats.org/officeDocument/2006/relationships/hyperlink" Target="https://drive.google.com/file/d/1HYUWbMnIq2YyqMvwmPj4zTkCMvpt2vBk/view?usp=sharing" TargetMode="External"/><Relationship Id="rId451" Type="http://schemas.openxmlformats.org/officeDocument/2006/relationships/hyperlink" Target="https://drive.google.com/file/d/1ecS3BhIAdw9AttYuccw8b1YkzjXV6ieI/view?usp=sharing" TargetMode="External"/><Relationship Id="rId50" Type="http://schemas.openxmlformats.org/officeDocument/2006/relationships/hyperlink" Target="https://drive.google.com/file/d/1wTTpyvYPUpyz0BviNiSod9SZRYHjRkUb/view?usp=sharing" TargetMode="External"/><Relationship Id="rId104" Type="http://schemas.openxmlformats.org/officeDocument/2006/relationships/hyperlink" Target="https://drive.google.com/file/d/1tQUJxFxP34KY8tXgWGq5rU22HJO18hJ8/view?usp=sharing" TargetMode="External"/><Relationship Id="rId125" Type="http://schemas.openxmlformats.org/officeDocument/2006/relationships/hyperlink" Target="https://drive.google.com/file/d/1tVkPTfSNBolZu32MT9knmURH3EBnoVYj/view?usp=sharing" TargetMode="External"/><Relationship Id="rId146" Type="http://schemas.openxmlformats.org/officeDocument/2006/relationships/hyperlink" Target="https://drive.google.com/file/d/1pHBgqRKC5tE0FKt8L90TXSH5hr5AAFAW/view?usp=sharing" TargetMode="External"/><Relationship Id="rId167" Type="http://schemas.openxmlformats.org/officeDocument/2006/relationships/hyperlink" Target="https://drive.google.com/file/d/1KlECfwRII1qGM5wEU-ZEU3mBFXT8Bbz7/view?usp=sharing" TargetMode="External"/><Relationship Id="rId188" Type="http://schemas.openxmlformats.org/officeDocument/2006/relationships/hyperlink" Target="https://drive.google.com/file/d/1ljJZT5UDqPew53CiCqUVlr5s6COT9KyS/view?usp=sharing" TargetMode="External"/><Relationship Id="rId311" Type="http://schemas.openxmlformats.org/officeDocument/2006/relationships/hyperlink" Target="https://drive.google.com/file/d/1R5P3sLUJUIHKbpg0v7KEszQ6LMWI6nqB/view?usp=sharing" TargetMode="External"/><Relationship Id="rId332" Type="http://schemas.openxmlformats.org/officeDocument/2006/relationships/hyperlink" Target="https://drive.google.com/file/d/1TSaTaQfMDd4n1vQ0hMWBDH9u6XiT31EG/view?usp=sharing" TargetMode="External"/><Relationship Id="rId353" Type="http://schemas.openxmlformats.org/officeDocument/2006/relationships/hyperlink" Target="https://drive.google.com/file/d/1aKboVEkluWtfazT_gbuXDE337-r5sH_m/view?usp=sharing" TargetMode="External"/><Relationship Id="rId374" Type="http://schemas.openxmlformats.org/officeDocument/2006/relationships/hyperlink" Target="https://drive.google.com/file/d/1XE51GaUdx17WJHxCGTqDnERt_l_nfqXq/view?usp=sharing" TargetMode="External"/><Relationship Id="rId395" Type="http://schemas.openxmlformats.org/officeDocument/2006/relationships/hyperlink" Target="https://drive.google.com/file/d/17oSK986F0lgYU1qJIcg5HBCY_SalzEnT/view?usp=sharing" TargetMode="External"/><Relationship Id="rId409" Type="http://schemas.openxmlformats.org/officeDocument/2006/relationships/hyperlink" Target="https://drive.google.com/file/d/1yaGUFc2KGDnsqA9ywOaHT2IeT-KVUhQ8/view?usp=sharing" TargetMode="External"/><Relationship Id="rId71" Type="http://schemas.openxmlformats.org/officeDocument/2006/relationships/hyperlink" Target="https://drive.google.com/file/d/1c8QRRwuBQaoPKgAcxRdRabGhpDb_aYeW/view?usp=sharing" TargetMode="External"/><Relationship Id="rId92" Type="http://schemas.openxmlformats.org/officeDocument/2006/relationships/hyperlink" Target="https://drive.google.com/file/d/1Lqb7x0R0c1VPj_dExUI6_QFbX2zsO_7c/view?usp=sharing" TargetMode="External"/><Relationship Id="rId213" Type="http://schemas.openxmlformats.org/officeDocument/2006/relationships/hyperlink" Target="https://drive.google.com/file/d/19mkzo-2Oj-w0q3iU01iiw8GWdR5Mo7eO/view?usp=sharing" TargetMode="External"/><Relationship Id="rId234" Type="http://schemas.openxmlformats.org/officeDocument/2006/relationships/hyperlink" Target="https://drive.google.com/file/d/1BLKg567kaQlkQqrn0NjuFvugofz7o6Yh/view?usp=sharing" TargetMode="External"/><Relationship Id="rId420" Type="http://schemas.openxmlformats.org/officeDocument/2006/relationships/hyperlink" Target="https://drive.google.com/file/d/1y6bK0ESrNn8ELkYCwfZvDkDE2XRh6SuH/view?usp=sharing" TargetMode="External"/><Relationship Id="rId2" Type="http://schemas.openxmlformats.org/officeDocument/2006/relationships/hyperlink" Target="https://drive.google.com/file/d/1hgd5tTCli1ezKicsr_BW_Nd8A5VxrEMC/view?usp=sharing" TargetMode="External"/><Relationship Id="rId29" Type="http://schemas.openxmlformats.org/officeDocument/2006/relationships/hyperlink" Target="https://drive.google.com/file/d/172LY_tzncSZ6BlOOeQMz7WANA_pTiw6-/view?usp=sharing" TargetMode="External"/><Relationship Id="rId255" Type="http://schemas.openxmlformats.org/officeDocument/2006/relationships/hyperlink" Target="https://drive.google.com/file/d/1n2j-klKDpFsEAVcirYjRqZLCuthh6evR/view?usp=sharing" TargetMode="External"/><Relationship Id="rId276" Type="http://schemas.openxmlformats.org/officeDocument/2006/relationships/hyperlink" Target="https://drive.google.com/file/d/180WXvKZsplIOJKD0l3IcN2GOgcrhaiAi/view?usp=sharing" TargetMode="External"/><Relationship Id="rId297" Type="http://schemas.openxmlformats.org/officeDocument/2006/relationships/hyperlink" Target="https://drive.google.com/file/d/1AHCFkD_7KpsWRbV_2ZwgXWJmRtvDqzb6/view?usp=sharing" TargetMode="External"/><Relationship Id="rId441" Type="http://schemas.openxmlformats.org/officeDocument/2006/relationships/hyperlink" Target="https://drive.google.com/file/d/1If2AKS164n7Mkya-mThaGzzbZ0lzwUwF/view?usp=sharing" TargetMode="External"/><Relationship Id="rId462" Type="http://schemas.openxmlformats.org/officeDocument/2006/relationships/hyperlink" Target="https://drive.google.com/file/d/1j48tYaZc6HyYx2aFnK2qOqeNl1jps26R/view?usp=sharing" TargetMode="External"/><Relationship Id="rId40" Type="http://schemas.openxmlformats.org/officeDocument/2006/relationships/hyperlink" Target="https://drive.google.com/file/d/1L7SqBO0EE8dyZ4kTWx6ZpEYGwQ877MVI/view?usp=sharing" TargetMode="External"/><Relationship Id="rId115" Type="http://schemas.openxmlformats.org/officeDocument/2006/relationships/hyperlink" Target="https://drive.google.com/file/d/1HKglLPDuMycRFgas2OCkKCanvlTwM_sD/view?usp=sharing" TargetMode="External"/><Relationship Id="rId136" Type="http://schemas.openxmlformats.org/officeDocument/2006/relationships/hyperlink" Target="https://drive.google.com/file/d/1cKbt8zYR1COMo6tDSwzx1EWkvoqoU9-h/view?usp=sharing" TargetMode="External"/><Relationship Id="rId157" Type="http://schemas.openxmlformats.org/officeDocument/2006/relationships/hyperlink" Target="https://drive.google.com/file/d/1lrIwGr2VPwKlDJL98q8_d-l7ao1rfAmm/view?usp=sharing" TargetMode="External"/><Relationship Id="rId178" Type="http://schemas.openxmlformats.org/officeDocument/2006/relationships/hyperlink" Target="https://drive.google.com/file/d/1zKSoquEGPA7thdbbqihy0fbEdY7K-cLd/view?usp=sharing" TargetMode="External"/><Relationship Id="rId301" Type="http://schemas.openxmlformats.org/officeDocument/2006/relationships/hyperlink" Target="https://drive.google.com/file/d/1bL-JBvDPKnSmZc1O4YS4tfXxRnp70JHg/view?usp=sharing" TargetMode="External"/><Relationship Id="rId322" Type="http://schemas.openxmlformats.org/officeDocument/2006/relationships/hyperlink" Target="https://drive.google.com/file/d/1BaJjoD-hSdDVXAl6anErcrGUduJUX7ao/view?usp=sharing" TargetMode="External"/><Relationship Id="rId343" Type="http://schemas.openxmlformats.org/officeDocument/2006/relationships/hyperlink" Target="https://drive.google.com/file/d/1ncLMfdvR1PJ-vdltCOiyuBX1-ADMHcc3/view?usp=sharing" TargetMode="External"/><Relationship Id="rId364" Type="http://schemas.openxmlformats.org/officeDocument/2006/relationships/hyperlink" Target="https://drive.google.com/file/d/1LkNvinUtTpzm6PxJYpIkrwMzonn3q5oq/view?usp=sharing" TargetMode="External"/><Relationship Id="rId61" Type="http://schemas.openxmlformats.org/officeDocument/2006/relationships/hyperlink" Target="https://drive.google.com/file/d/1KxtFuGwCT64OCrjqZF1cfLYahnhYVlUV/view?usp=sharing" TargetMode="External"/><Relationship Id="rId82" Type="http://schemas.openxmlformats.org/officeDocument/2006/relationships/hyperlink" Target="https://drive.google.com/file/d/1I5hTHiKtWDgRH49kJXFaTpfTyRRfbpYC/view?usp=sharing" TargetMode="External"/><Relationship Id="rId199" Type="http://schemas.openxmlformats.org/officeDocument/2006/relationships/hyperlink" Target="https://drive.google.com/file/d/1YhT30C615W1Z0xUIvmQViJB1CfwWp7bi/view?usp=sharing" TargetMode="External"/><Relationship Id="rId203" Type="http://schemas.openxmlformats.org/officeDocument/2006/relationships/hyperlink" Target="https://drive.google.com/file/d/1YhT30C615W1Z0xUIvmQViJB1CfwWp7bi/view?usp=sharing" TargetMode="External"/><Relationship Id="rId385" Type="http://schemas.openxmlformats.org/officeDocument/2006/relationships/hyperlink" Target="https://drive.google.com/file/d/1F6TmeRH2TmrGSmVZmPmVsSn9sCsMRrre/view?usp=sharing" TargetMode="External"/><Relationship Id="rId19" Type="http://schemas.openxmlformats.org/officeDocument/2006/relationships/hyperlink" Target="https://drive.google.com/file/d/1up7BUnDWUOMhAjgFHea1NGclP88HK3XV/view?usp=sharing" TargetMode="External"/><Relationship Id="rId224" Type="http://schemas.openxmlformats.org/officeDocument/2006/relationships/hyperlink" Target="https://drive.google.com/file/d/197IjPVVA4ydUnrI6-mf2jii5BDGVuUAb/view?usp=sharing" TargetMode="External"/><Relationship Id="rId245" Type="http://schemas.openxmlformats.org/officeDocument/2006/relationships/hyperlink" Target="https://drive.google.com/file/d/1rrB6qRrOmXwDfqC_c45GUN8sE12I-9B0/view?usp=sharing" TargetMode="External"/><Relationship Id="rId266" Type="http://schemas.openxmlformats.org/officeDocument/2006/relationships/hyperlink" Target="https://drive.google.com/file/d/1DmCz8TRTYLm33dglIVLffB4FvW1dsb7t/view?usp=sharing" TargetMode="External"/><Relationship Id="rId287" Type="http://schemas.openxmlformats.org/officeDocument/2006/relationships/hyperlink" Target="https://drive.google.com/file/d/1Ef2IwjRqbCoEPbdS_tzYj_8vnmojWV2B/view?usp=sharing" TargetMode="External"/><Relationship Id="rId410" Type="http://schemas.openxmlformats.org/officeDocument/2006/relationships/hyperlink" Target="https://drive.google.com/file/d/1zblzlvKorIl5vAaS05rq89K6UqDtUeyD/view?usp=sharing" TargetMode="External"/><Relationship Id="rId431" Type="http://schemas.openxmlformats.org/officeDocument/2006/relationships/hyperlink" Target="https://drive.google.com/file/d/18819x4Yrc84pfvbaaCyH625n-C-SAq3o/view?usp=sharing" TargetMode="External"/><Relationship Id="rId452" Type="http://schemas.openxmlformats.org/officeDocument/2006/relationships/hyperlink" Target="https://drive.google.com/file/d/1gDCWfVKrhOAehKnpI0RuKcj8joa3WqGF/view?usp=sharing" TargetMode="External"/><Relationship Id="rId30" Type="http://schemas.openxmlformats.org/officeDocument/2006/relationships/hyperlink" Target="https://drive.google.com/file/d/1MudOZYesTV6KzRItks8CjXNCRAeIYjBA/view?usp=sharing" TargetMode="External"/><Relationship Id="rId105" Type="http://schemas.openxmlformats.org/officeDocument/2006/relationships/hyperlink" Target="https://drive.google.com/file/d/1MoO6LtcgFiYYQa5qnTgOQ5VwohodTXN8/view?usp=sharing" TargetMode="External"/><Relationship Id="rId126" Type="http://schemas.openxmlformats.org/officeDocument/2006/relationships/hyperlink" Target="https://drive.google.com/file/d/1hAdQBH1lyelJwbocjYSTSWGnBuUvz5Xj/view?usp=sharing" TargetMode="External"/><Relationship Id="rId147" Type="http://schemas.openxmlformats.org/officeDocument/2006/relationships/hyperlink" Target="https://drive.google.com/file/d/1sgUeZ1-EA3y4Dwoj3Nr6F5AU7MuBqgyd/view?usp=sharing" TargetMode="External"/><Relationship Id="rId168" Type="http://schemas.openxmlformats.org/officeDocument/2006/relationships/hyperlink" Target="https://drive.google.com/file/d/1XemKA3HzDfthMcSubLoc7oO3PCvAGQWW/view?usp=sharing" TargetMode="External"/><Relationship Id="rId312" Type="http://schemas.openxmlformats.org/officeDocument/2006/relationships/hyperlink" Target="https://drive.google.com/file/d/1-GaWOGCy0eBQwTD75zThlWhpgDOxuZ0v/view" TargetMode="External"/><Relationship Id="rId333" Type="http://schemas.openxmlformats.org/officeDocument/2006/relationships/hyperlink" Target="https://drive.google.com/file/d/1YCjDWdrCNo_DR_e2VRNpI1Mj9AiIjX7U/view?usp=sharing" TargetMode="External"/><Relationship Id="rId354" Type="http://schemas.openxmlformats.org/officeDocument/2006/relationships/hyperlink" Target="https://drive.google.com/file/d/1D88B03cFIDMaH-hw-0WHi3Gcvdmu4Ufd/view?usp=sharing" TargetMode="External"/><Relationship Id="rId51" Type="http://schemas.openxmlformats.org/officeDocument/2006/relationships/hyperlink" Target="https://drive.google.com/file/d/1o2GSMlvCa15P3VqBSDIviio7I3gOHVkA/view?usp=sharing" TargetMode="External"/><Relationship Id="rId72" Type="http://schemas.openxmlformats.org/officeDocument/2006/relationships/hyperlink" Target="https://drive.google.com/file/d/12XO-sJpA8n4YBsgZR23Chugbi29Ow7Yo/view?usp=sharing" TargetMode="External"/><Relationship Id="rId93" Type="http://schemas.openxmlformats.org/officeDocument/2006/relationships/hyperlink" Target="https://drive.google.com/file/d/130C4isA_VR07H2chayOf8zbD3tGgWWxn/view?usp=sharing" TargetMode="External"/><Relationship Id="rId189" Type="http://schemas.openxmlformats.org/officeDocument/2006/relationships/hyperlink" Target="https://drive.google.com/file/d/1ljJZT5UDqPew53CiCqUVlr5s6COT9KyS/view?usp=sharing" TargetMode="External"/><Relationship Id="rId375" Type="http://schemas.openxmlformats.org/officeDocument/2006/relationships/hyperlink" Target="https://drive.google.com/file/d/1XMdsLSywjXdDDETMpKX_aArK1aUIMMVu/view?usp=sharing" TargetMode="External"/><Relationship Id="rId396" Type="http://schemas.openxmlformats.org/officeDocument/2006/relationships/hyperlink" Target="https://drive.google.com/file/d/1GtsD2Qesn2FIxjPfMxqoGQVjkVRk8jGY/view?usp=sharing" TargetMode="External"/><Relationship Id="rId3" Type="http://schemas.openxmlformats.org/officeDocument/2006/relationships/hyperlink" Target="https://drive.google.com/file/d/13RGSR6o7ANR0bfkv_hLA0t8M9u-aLOVA/view?usp=sharing" TargetMode="External"/><Relationship Id="rId214" Type="http://schemas.openxmlformats.org/officeDocument/2006/relationships/hyperlink" Target="https://drive.google.com/file/d/13sA0g9Kwsugx6aYv9l7JLOoIwjsyFK2L/view?usp=sharing" TargetMode="External"/><Relationship Id="rId235" Type="http://schemas.openxmlformats.org/officeDocument/2006/relationships/hyperlink" Target="https://drive.google.com/file/d/1yyqXVxBZdjGg68qq7wHLMG0v0oRRlxz9/view?usp=sharing" TargetMode="External"/><Relationship Id="rId256" Type="http://schemas.openxmlformats.org/officeDocument/2006/relationships/hyperlink" Target="https://drive.google.com/file/d/1_LTTNrdha_xov4N4_WftP6xu_X8S-l-9/view?usp=sharing" TargetMode="External"/><Relationship Id="rId277" Type="http://schemas.openxmlformats.org/officeDocument/2006/relationships/hyperlink" Target="https://drive.google.com/file/d/1lpL73xb7r9EGD51PTcVp0fKWCSr6SqmU/view?usp=sharing" TargetMode="External"/><Relationship Id="rId298" Type="http://schemas.openxmlformats.org/officeDocument/2006/relationships/hyperlink" Target="https://drive.google.com/file/d/1AHCFkD_7KpsWRbV_2ZwgXWJmRtvDqzb6/view?usp=sharing" TargetMode="External"/><Relationship Id="rId400" Type="http://schemas.openxmlformats.org/officeDocument/2006/relationships/hyperlink" Target="https://drive.google.com/file/d/1tDWroRGOH-_sS64zn6eQ0uTyqUzEgf7F/view?usp=sharing" TargetMode="External"/><Relationship Id="rId421" Type="http://schemas.openxmlformats.org/officeDocument/2006/relationships/hyperlink" Target="https://drive.google.com/file/d/1WCz7GnjHA1h94zlwJljIg39z9oI6w_Dc/view?usp=sharing" TargetMode="External"/><Relationship Id="rId442" Type="http://schemas.openxmlformats.org/officeDocument/2006/relationships/hyperlink" Target="https://drive.google.com/file/d/1CUxuEFxU2-9_RCBUYUZPOFfMw4D2wY5U/view?usp=sharing" TargetMode="External"/><Relationship Id="rId463" Type="http://schemas.openxmlformats.org/officeDocument/2006/relationships/hyperlink" Target="https://drive.google.com/file/d/1SHNi8ZVhFKpFC9scyQhwOeTPjEJiEeLN/view?usp=sharing" TargetMode="External"/><Relationship Id="rId116" Type="http://schemas.openxmlformats.org/officeDocument/2006/relationships/hyperlink" Target="https://drive.google.com/file/d/19P5atU5q5SmoLy_8EBYU9jUyZlkBKH1n/view?usp=sharing" TargetMode="External"/><Relationship Id="rId137" Type="http://schemas.openxmlformats.org/officeDocument/2006/relationships/hyperlink" Target="https://drive.google.com/file/d/1LpO7033S0B8j6tx0ogIHgTr_je8f54A3/view?usp=sharing" TargetMode="External"/><Relationship Id="rId158" Type="http://schemas.openxmlformats.org/officeDocument/2006/relationships/hyperlink" Target="https://drive.google.com/file/d/1r4iHHf56sMRxSsE842dTmapm5DXXYFcd/view?usp=sharing" TargetMode="External"/><Relationship Id="rId302" Type="http://schemas.openxmlformats.org/officeDocument/2006/relationships/hyperlink" Target="https://drive.google.com/file/d/1mm5MV9JYLQFadO_BHxfyiD_puZXdpQXQ/view?usp=sharing" TargetMode="External"/><Relationship Id="rId323" Type="http://schemas.openxmlformats.org/officeDocument/2006/relationships/hyperlink" Target="https://drive.google.com/file/d/1SwJ_cgy19VEj5vdh8vEw7bl9d4aXSi7F/view?usp=sharing" TargetMode="External"/><Relationship Id="rId344" Type="http://schemas.openxmlformats.org/officeDocument/2006/relationships/hyperlink" Target="https://drive.google.com/file/d/1pejPNJwbcjB-0u0X49uOWMSHOXxtf3rL/view?usp=sharing" TargetMode="External"/><Relationship Id="rId20" Type="http://schemas.openxmlformats.org/officeDocument/2006/relationships/hyperlink" Target="https://drive.google.com/file/d/1KS5XDMJrbaXpvj0XiKXk9j1fKUXNjn8S/view?usp=sharing" TargetMode="External"/><Relationship Id="rId41" Type="http://schemas.openxmlformats.org/officeDocument/2006/relationships/hyperlink" Target="https://drive.google.com/file/d/1pdFd5RGXB9QBluKOlNsqqzEIBWJxjQok/view?usp=sharing" TargetMode="External"/><Relationship Id="rId62" Type="http://schemas.openxmlformats.org/officeDocument/2006/relationships/hyperlink" Target="https://drive.google.com/file/d/1DqLVJcehGeBzUSVdQmaQTbsbMbAZ9rT_/view?usp=sharing" TargetMode="External"/><Relationship Id="rId83" Type="http://schemas.openxmlformats.org/officeDocument/2006/relationships/hyperlink" Target="https://drive.google.com/file/d/1LnD4ItG-2EfQzAhE6HHSQtgJFJ6FEMWv/view?usp=sharing" TargetMode="External"/><Relationship Id="rId179" Type="http://schemas.openxmlformats.org/officeDocument/2006/relationships/hyperlink" Target="https://drive.google.com/file/d/1zKSoquEGPA7thdbbqihy0fbEdY7K-cLd/view?usp=sharing" TargetMode="External"/><Relationship Id="rId365" Type="http://schemas.openxmlformats.org/officeDocument/2006/relationships/hyperlink" Target="https://drive.google.com/file/d/1AMH_aw3TiLvUOw9Ke37fRxoBj-Fb4ZVT/view?usp=sharing" TargetMode="External"/><Relationship Id="rId386" Type="http://schemas.openxmlformats.org/officeDocument/2006/relationships/hyperlink" Target="https://drive.google.com/file/d/1OL6pRa705HXBeR34IjoECzZ46LzM7l_U/view?usp=sharing" TargetMode="External"/><Relationship Id="rId190" Type="http://schemas.openxmlformats.org/officeDocument/2006/relationships/hyperlink" Target="https://drive.google.com/file/d/1ljJZT5UDqPew53CiCqUVlr5s6COT9KyS/view?usp=sharing" TargetMode="External"/><Relationship Id="rId204" Type="http://schemas.openxmlformats.org/officeDocument/2006/relationships/hyperlink" Target="https://drive.google.com/file/d/1o2GSMlvCa15P3VqBSDIviio7I3gOHVkA/view?usp=sharing" TargetMode="External"/><Relationship Id="rId225" Type="http://schemas.openxmlformats.org/officeDocument/2006/relationships/hyperlink" Target="https://drive.google.com/file/d/1kyeG6JAOhki412E9QV_r95F8Epq-vEC8/view?usp=sharing" TargetMode="External"/><Relationship Id="rId246" Type="http://schemas.openxmlformats.org/officeDocument/2006/relationships/hyperlink" Target="https://drive.google.com/file/d/1rrB6qRrOmXwDfqC_c45GUN8sE12I-9B0/view?usp=sharing" TargetMode="External"/><Relationship Id="rId267" Type="http://schemas.openxmlformats.org/officeDocument/2006/relationships/hyperlink" Target="https://drive.google.com/file/d/13gGiA6bGrwlDRIs99vg4ztIR79QNH-97/view?usp=sharing" TargetMode="External"/><Relationship Id="rId288" Type="http://schemas.openxmlformats.org/officeDocument/2006/relationships/hyperlink" Target="https://drive.google.com/file/d/1Ef2IwjRqbCoEPbdS_tzYj_8vnmojWV2B/view?usp=sharing" TargetMode="External"/><Relationship Id="rId411" Type="http://schemas.openxmlformats.org/officeDocument/2006/relationships/hyperlink" Target="https://drive.google.com/file/d/16DPgPSovowUCVOgFCrN-1creOpQBq2cg/view?usp=sharing" TargetMode="External"/><Relationship Id="rId432" Type="http://schemas.openxmlformats.org/officeDocument/2006/relationships/hyperlink" Target="https://drive.google.com/file/d/1M-7ZRDZmupzZ4M98aN_guXw9smb0P_U7/view?usp=sharing" TargetMode="External"/><Relationship Id="rId453" Type="http://schemas.openxmlformats.org/officeDocument/2006/relationships/hyperlink" Target="https://drive.google.com/file/d/1uCKHmfKWwte4EvRVgkdFD8Z8uknVR7ON/view?usp=sharing" TargetMode="External"/><Relationship Id="rId106" Type="http://schemas.openxmlformats.org/officeDocument/2006/relationships/hyperlink" Target="https://drive.google.com/file/d/1_cx6QXg6Mar41MKMgh1mWYnIm_KiANR_/view?usp=sharing" TargetMode="External"/><Relationship Id="rId127" Type="http://schemas.openxmlformats.org/officeDocument/2006/relationships/hyperlink" Target="https://drive.google.com/file/d/1GlIrt4jrHG90lM4pbTTwXg5ECSCb25JQ/view?usp=sharing" TargetMode="External"/><Relationship Id="rId313" Type="http://schemas.openxmlformats.org/officeDocument/2006/relationships/hyperlink" Target="https://drive.google.com/file/d/1MZOPpKYNFC7DJL4dpZfUpt0BLkBRo3cX/view?usp=drive_link" TargetMode="External"/><Relationship Id="rId10" Type="http://schemas.openxmlformats.org/officeDocument/2006/relationships/hyperlink" Target="https://drive.google.com/file/d/1YmI514E5Yvz4sxELdGBnMTgDEtT_PkVr/view?usp=sharing" TargetMode="External"/><Relationship Id="rId31" Type="http://schemas.openxmlformats.org/officeDocument/2006/relationships/hyperlink" Target="https://drive.google.com/file/d/1ggkiH_EGnTucy3g9d8i5tGHi0TuihzMo/view?usp=sharing" TargetMode="External"/><Relationship Id="rId52" Type="http://schemas.openxmlformats.org/officeDocument/2006/relationships/hyperlink" Target="https://drive.google.com/file/d/1aChuya86HV4_vKljDtX-wmfz7coF0nZ_/view?usp=sharing" TargetMode="External"/><Relationship Id="rId73" Type="http://schemas.openxmlformats.org/officeDocument/2006/relationships/hyperlink" Target="https://drive.google.com/file/d/1L5sCriio-FMM-uj2EF5RgnUjwkFHpdfG/view?usp=sharing" TargetMode="External"/><Relationship Id="rId94" Type="http://schemas.openxmlformats.org/officeDocument/2006/relationships/hyperlink" Target="https://drive.google.com/file/d/1UDnnoFyXZx9DxlpXTJvSCe-bp-IvJngg/view?usp=sharing" TargetMode="External"/><Relationship Id="rId148" Type="http://schemas.openxmlformats.org/officeDocument/2006/relationships/hyperlink" Target="https://drive.google.com/file/d/1sgUeZ1-EA3y4Dwoj3Nr6F5AU7MuBqgyd/view?usp=sharing" TargetMode="External"/><Relationship Id="rId169" Type="http://schemas.openxmlformats.org/officeDocument/2006/relationships/hyperlink" Target="https://drive.google.com/file/d/1wNudUrW-7oESfi0HUdu1A92JBHNEba95/view?usp=sharing" TargetMode="External"/><Relationship Id="rId334" Type="http://schemas.openxmlformats.org/officeDocument/2006/relationships/hyperlink" Target="https://drive.google.com/file/d/1Y_h452dExpaolT2NzFWqCmwye6vQ01wj/view?usp=sharing" TargetMode="External"/><Relationship Id="rId355" Type="http://schemas.openxmlformats.org/officeDocument/2006/relationships/hyperlink" Target="https://drive.google.com/file/d/18nBkCKE0WqO3c7o3-LigpBK6nQiPCKss/view?usp=sharing" TargetMode="External"/><Relationship Id="rId376" Type="http://schemas.openxmlformats.org/officeDocument/2006/relationships/hyperlink" Target="https://drive.google.com/file/d/1F_Q_hmDajqyodxUxxtvY7xQhzty3DnFb/view?usp=sharing" TargetMode="External"/><Relationship Id="rId397" Type="http://schemas.openxmlformats.org/officeDocument/2006/relationships/hyperlink" Target="https://drive.google.com/file/d/1_NY0K2HbjGFRQQY71kVhbOe1l3GCRMpQ/view?usp=sharing" TargetMode="External"/><Relationship Id="rId4" Type="http://schemas.openxmlformats.org/officeDocument/2006/relationships/hyperlink" Target="https://drive.google.com/file/d/1vZPhoad7TnsWNzH_P5V3a742H-Wl1lyy/view?usp=sharing" TargetMode="External"/><Relationship Id="rId180" Type="http://schemas.openxmlformats.org/officeDocument/2006/relationships/hyperlink" Target="https://drive.google.com/file/d/1aIcQX2lplep6HysmExwBxGushdBIE_gG/view?usp=sharing" TargetMode="External"/><Relationship Id="rId215" Type="http://schemas.openxmlformats.org/officeDocument/2006/relationships/hyperlink" Target="https://drive.google.com/file/d/13sA0g9Kwsugx6aYv9l7JLOoIwjsyFK2L/view?usp=sharing" TargetMode="External"/><Relationship Id="rId236" Type="http://schemas.openxmlformats.org/officeDocument/2006/relationships/hyperlink" Target="https://drive.google.com/file/d/1LoAobfpv8aJDEHs4-TP4DrEbOoKH37E8/view?usp=sharing" TargetMode="External"/><Relationship Id="rId257" Type="http://schemas.openxmlformats.org/officeDocument/2006/relationships/hyperlink" Target="https://drive.google.com/file/d/1Ox2BxakjXYBYvP_CLrIVEYzgleGO8PAF/view?usp=sharing" TargetMode="External"/><Relationship Id="rId278" Type="http://schemas.openxmlformats.org/officeDocument/2006/relationships/hyperlink" Target="https://drive.google.com/file/d/1OZlF0Ize7AsPWZdVvR5Z59jcbP9aQje2/view?usp=sharing" TargetMode="External"/><Relationship Id="rId401" Type="http://schemas.openxmlformats.org/officeDocument/2006/relationships/hyperlink" Target="https://drive.google.com/file/d/1tDWroRGOH-_sS64zn6eQ0uTyqUzEgf7F/view?usp=sharing" TargetMode="External"/><Relationship Id="rId422" Type="http://schemas.openxmlformats.org/officeDocument/2006/relationships/hyperlink" Target="https://drive.google.com/file/d/1GSK7kV2PeAfcBTv0IP7rfoPoky5yeLcX/view?usp=sharing" TargetMode="External"/><Relationship Id="rId443" Type="http://schemas.openxmlformats.org/officeDocument/2006/relationships/hyperlink" Target="https://drive.google.com/file/d/1OKIt1Vpe0edZby3hVj-9SZrSHqviJoTu/view?usp=sharing" TargetMode="External"/><Relationship Id="rId464" Type="http://schemas.openxmlformats.org/officeDocument/2006/relationships/hyperlink" Target="https://drive.google.com/file/d/1z6vsx8jE_Gbp4Li2tDwMd3xOAQXJmJi1/view?usp=sharing" TargetMode="External"/><Relationship Id="rId303" Type="http://schemas.openxmlformats.org/officeDocument/2006/relationships/hyperlink" Target="https://drive.google.com/file/d/1H6tV1RLh3TQehG3lcBT3dwm03tEAmo3M/view?usp=sharing" TargetMode="External"/><Relationship Id="rId42" Type="http://schemas.openxmlformats.org/officeDocument/2006/relationships/hyperlink" Target="https://drive.google.com/file/d/13Y4sAwdQnkbazYtHFLfaIQlxTZZCaGZX/view?usp=sharing" TargetMode="External"/><Relationship Id="rId84" Type="http://schemas.openxmlformats.org/officeDocument/2006/relationships/hyperlink" Target="https://drive.google.com/file/d/1uwprn-B3up-K8Oubf1ecNRdbmG0pziU2/view?usp=sharing" TargetMode="External"/><Relationship Id="rId138" Type="http://schemas.openxmlformats.org/officeDocument/2006/relationships/hyperlink" Target="https://drive.google.com/file/d/1m-jz5FU3qtNnj9QhxNGsIUcVIYFjIqtx/view?usp=sharing" TargetMode="External"/><Relationship Id="rId345" Type="http://schemas.openxmlformats.org/officeDocument/2006/relationships/hyperlink" Target="https://drive.google.com/file/d/1smvLSCpZd-mnI0RRhoAF6GOocCKCiagM/view?usp=sharing" TargetMode="External"/><Relationship Id="rId387" Type="http://schemas.openxmlformats.org/officeDocument/2006/relationships/hyperlink" Target="https://drive.google.com/file/d/1sDVO4Pjg8-dM5JZ-uUDfZjHwWq2FB_3G/view?usp=sharing" TargetMode="External"/><Relationship Id="rId191" Type="http://schemas.openxmlformats.org/officeDocument/2006/relationships/hyperlink" Target="https://drive.google.com/file/d/1ljJZT5UDqPew53CiCqUVlr5s6COT9KyS/view?usp=sharing" TargetMode="External"/><Relationship Id="rId205" Type="http://schemas.openxmlformats.org/officeDocument/2006/relationships/hyperlink" Target="https://drive.google.com/file/d/1OhDMH5NZctq5UMCSVbsFWVv5J87bmMKA/view?usp=sharing" TargetMode="External"/><Relationship Id="rId247" Type="http://schemas.openxmlformats.org/officeDocument/2006/relationships/hyperlink" Target="https://drive.google.com/file/d/1mou1PDKCTPs8WPm9KabgZ2DY_E6LEHvD/view?usp=sharing" TargetMode="External"/><Relationship Id="rId412" Type="http://schemas.openxmlformats.org/officeDocument/2006/relationships/hyperlink" Target="https://drive.google.com/file/d/17Gl788SURtR3HLcl6r6TGUJ3Sdk9Gf5R/view?usp=sharing" TargetMode="External"/><Relationship Id="rId107" Type="http://schemas.openxmlformats.org/officeDocument/2006/relationships/hyperlink" Target="https://drive.google.com/file/d/1WRn2hdlDK_R-Iew9l5V2L6V3XCt0Xz03/view?usp=sharing" TargetMode="External"/><Relationship Id="rId289" Type="http://schemas.openxmlformats.org/officeDocument/2006/relationships/hyperlink" Target="https://drive.google.com/file/d/1Ef2IwjRqbCoEPbdS_tzYj_8vnmojWV2B/view?usp=sharing" TargetMode="External"/><Relationship Id="rId454" Type="http://schemas.openxmlformats.org/officeDocument/2006/relationships/hyperlink" Target="https://drive.google.com/file/d/1U91T87_29uwZ-g0GAm9CVrA6blAK0ZZp/view?usp=sharing" TargetMode="External"/><Relationship Id="rId11" Type="http://schemas.openxmlformats.org/officeDocument/2006/relationships/hyperlink" Target="https://drive.google.com/file/d/12lRojnbqNR3DrXm3TlFSdm3wBdDEEaaH/view?usp=sharing" TargetMode="External"/><Relationship Id="rId53" Type="http://schemas.openxmlformats.org/officeDocument/2006/relationships/hyperlink" Target="https://drive.google.com/file/d/14DXq-MN53da5W6kfJZSut0VSFjUy2Yj9/view?usp=sharing" TargetMode="External"/><Relationship Id="rId149" Type="http://schemas.openxmlformats.org/officeDocument/2006/relationships/hyperlink" Target="https://drive.google.com/file/d/1bUXaEyJSPFYr3hB_4NrmY-pty_YPRMyH/view?usp=sharing" TargetMode="External"/><Relationship Id="rId314" Type="http://schemas.openxmlformats.org/officeDocument/2006/relationships/hyperlink" Target="https://drive.google.com/file/d/1MZOPpKYNFC7DJL4dpZfUpt0BLkBRo3cX/view?usp=drive_link" TargetMode="External"/><Relationship Id="rId356" Type="http://schemas.openxmlformats.org/officeDocument/2006/relationships/hyperlink" Target="https://drive.google.com/file/d/1Z_aeirsL-mYPj0obZaf61nZxorXwaqLF/view?usp=sharing" TargetMode="External"/><Relationship Id="rId398" Type="http://schemas.openxmlformats.org/officeDocument/2006/relationships/hyperlink" Target="https://drive.google.com/file/d/1pWsY3rNmUiIUsLZhqyNB_QV8q_bdPGiX/view?usp=sharing" TargetMode="External"/><Relationship Id="rId95" Type="http://schemas.openxmlformats.org/officeDocument/2006/relationships/hyperlink" Target="https://drive.google.com/file/d/199u_1QQjPtnTWPxUQCDo46DFDDICGmJp/view?usp=sharing" TargetMode="External"/><Relationship Id="rId160" Type="http://schemas.openxmlformats.org/officeDocument/2006/relationships/hyperlink" Target="https://drive.google.com/file/d/1wrnp8e4PQUGF_GVJ0iyc1OuliGR9c1vS/view?usp=sharing" TargetMode="External"/><Relationship Id="rId216" Type="http://schemas.openxmlformats.org/officeDocument/2006/relationships/hyperlink" Target="https://drive.google.com/file/d/1s_N0570JM2s6on1Di3pzzIAyuqIX7jJt/view?usp=sharing" TargetMode="External"/><Relationship Id="rId423" Type="http://schemas.openxmlformats.org/officeDocument/2006/relationships/hyperlink" Target="https://drive.google.com/file/d/1cbCe8peYjUBtaQMoPqEaX4XZ06irmiKr/view?usp=sharing" TargetMode="External"/><Relationship Id="rId258" Type="http://schemas.openxmlformats.org/officeDocument/2006/relationships/hyperlink" Target="https://drive.google.com/file/d/1knJSca79Q5vIbwbPl-q18Bsx9XA9yBm6/view?usp=sharing" TargetMode="External"/><Relationship Id="rId465" Type="http://schemas.openxmlformats.org/officeDocument/2006/relationships/hyperlink" Target="https://drive.google.com/file/d/1RB1TU1ghL5G7rz-401lEF5KZXmMGUEj9/view?usp=sharing" TargetMode="External"/><Relationship Id="rId22" Type="http://schemas.openxmlformats.org/officeDocument/2006/relationships/hyperlink" Target="https://drive.google.com/file/d/1UPVXmO4UJKihZnXf4TEbF-qR4bSLhM3Z/view?usp=sharing" TargetMode="External"/><Relationship Id="rId64" Type="http://schemas.openxmlformats.org/officeDocument/2006/relationships/hyperlink" Target="https://drive.google.com/file/d/1w16z_VIIj_cxnCmfxPNHuJgN1YGSnRZ-/view?usp=sharing" TargetMode="External"/><Relationship Id="rId118" Type="http://schemas.openxmlformats.org/officeDocument/2006/relationships/hyperlink" Target="https://drive.google.com/file/d/1HKglLPDuMycRFgas2OCkKCanvlTwM_sD/view?usp=sharing" TargetMode="External"/><Relationship Id="rId325" Type="http://schemas.openxmlformats.org/officeDocument/2006/relationships/hyperlink" Target="https://drive.google.com/file/d/1HGM1lywWtgu6FuAQYcNw0F9B6DtfVXF5/view?usp=sharing" TargetMode="External"/><Relationship Id="rId367" Type="http://schemas.openxmlformats.org/officeDocument/2006/relationships/hyperlink" Target="https://drive.google.com/file/d/1gdEDtrvCTeq1eoPRhpzrh22p7IzhLlqg/view?usp=sharing" TargetMode="External"/><Relationship Id="rId171" Type="http://schemas.openxmlformats.org/officeDocument/2006/relationships/hyperlink" Target="https://drive.google.com/file/d/1-Xy7JbVeOV5vCFsOrpNy9ayfzGXetFtx/view?usp=sharing" TargetMode="External"/><Relationship Id="rId227" Type="http://schemas.openxmlformats.org/officeDocument/2006/relationships/hyperlink" Target="https://drive.google.com/file/d/142hG1n2CN0i4CDeiF_FlcaMKLIKKojeS/view?usp=sharing" TargetMode="External"/><Relationship Id="rId269" Type="http://schemas.openxmlformats.org/officeDocument/2006/relationships/hyperlink" Target="https://drive.google.com/file/d/14a3F14CRYZ_ypytcgc7taVHN-hyf5lrO/view?usp=sharing" TargetMode="External"/><Relationship Id="rId434" Type="http://schemas.openxmlformats.org/officeDocument/2006/relationships/hyperlink" Target="https://drive.google.com/file/d/1YALaKNW7cAp3_QCq2JzQdRHvQjNVrNQX/view?usp=sharing" TargetMode="External"/><Relationship Id="rId33" Type="http://schemas.openxmlformats.org/officeDocument/2006/relationships/hyperlink" Target="https://drive.google.com/file/d/1TNXjyjAdVIomXSTreKLVq8EM5dy7UyRV/view?usp=sharing" TargetMode="External"/><Relationship Id="rId129" Type="http://schemas.openxmlformats.org/officeDocument/2006/relationships/hyperlink" Target="https://drive.google.com/file/d/1kl8pT7DbCDLJd5tooVjbVgcEOPjHMO6y/view?usp=sharing" TargetMode="External"/><Relationship Id="rId280" Type="http://schemas.openxmlformats.org/officeDocument/2006/relationships/hyperlink" Target="https://drive.google.com/file/d/1P9cH5UYYib5HH8u5ZthojcJIZCBucJeV/view?usp=sharing" TargetMode="External"/><Relationship Id="rId336" Type="http://schemas.openxmlformats.org/officeDocument/2006/relationships/hyperlink" Target="https://drive.google.com/file/d/1czMoX2pyKLxOFCVhAAKts9VLFCsEdKdT/view?usp=sharing" TargetMode="External"/><Relationship Id="rId75" Type="http://schemas.openxmlformats.org/officeDocument/2006/relationships/hyperlink" Target="https://drive.google.com/file/d/1UhCO-26OoMq1mg75czwH0x_5vvgEmIXt/view?usp=sharing" TargetMode="External"/><Relationship Id="rId140" Type="http://schemas.openxmlformats.org/officeDocument/2006/relationships/hyperlink" Target="https://drive.google.com/file/d/1o8vvksPIIAFQEzGBnI176pzSVZ1jLlJq/view?usp=sharing" TargetMode="External"/><Relationship Id="rId182" Type="http://schemas.openxmlformats.org/officeDocument/2006/relationships/hyperlink" Target="https://drive.google.com/file/d/1aIcQX2lplep6HysmExwBxGushdBIE_gG/view?usp=sharing" TargetMode="External"/><Relationship Id="rId378" Type="http://schemas.openxmlformats.org/officeDocument/2006/relationships/hyperlink" Target="https://drive.google.com/file/d/1s2LBtQF-9miGLNcg2JjIg2dqxeCh9eA5/view?usp=sharing" TargetMode="External"/><Relationship Id="rId403" Type="http://schemas.openxmlformats.org/officeDocument/2006/relationships/hyperlink" Target="https://drive.google.com/file/d/1a6tAhpzCqyMPnAyXqiTCpvEMGx6jp1nA/view?usp=sharing" TargetMode="External"/><Relationship Id="rId6" Type="http://schemas.openxmlformats.org/officeDocument/2006/relationships/hyperlink" Target="https://drive.google.com/file/d/1lCBWiM0XJfSZxlsSQ7LEPJ48GeCfY8nF/view?usp=sharing" TargetMode="External"/><Relationship Id="rId238" Type="http://schemas.openxmlformats.org/officeDocument/2006/relationships/hyperlink" Target="https://drive.google.com/file/d/1JhHvn3S3XacxtFgGc0s8nA42UpjjFzfQ/view?usp=sharing" TargetMode="External"/><Relationship Id="rId445" Type="http://schemas.openxmlformats.org/officeDocument/2006/relationships/hyperlink" Target="https://drive.google.com/file/d/1JxI5npBcS_79jMbAjZkWdc1MWv0mhWJo/view?usp=sharing" TargetMode="External"/><Relationship Id="rId291" Type="http://schemas.openxmlformats.org/officeDocument/2006/relationships/hyperlink" Target="https://drive.google.com/file/d/1lWhzsJJi4O9KWYkL0OWqV22thq04JfsA/view?usp=sharing" TargetMode="External"/><Relationship Id="rId305" Type="http://schemas.openxmlformats.org/officeDocument/2006/relationships/hyperlink" Target="https://drive.google.com/file/d/1MZOPpKYNFC7DJL4dpZfUpt0BLkBRo3cX/view?usp=drive_link" TargetMode="External"/><Relationship Id="rId347" Type="http://schemas.openxmlformats.org/officeDocument/2006/relationships/hyperlink" Target="https://drive.google.com/file/d/1MZOPpKYNFC7DJL4dpZfUpt0BLkBRo3cX/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39"/>
  <sheetViews>
    <sheetView tabSelected="1" topLeftCell="A238" zoomScale="66" zoomScaleNormal="66" workbookViewId="0">
      <selection activeCell="A239" sqref="A2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44.140625" customWidth="1"/>
    <col min="7" max="7" width="87.140625"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105.42578125" customWidth="1"/>
    <col min="19" max="19" width="93.7109375" customWidth="1"/>
    <col min="20" max="20" width="55.42578125" bestFit="1" customWidth="1"/>
    <col min="21" max="21" width="77.140625" bestFit="1" customWidth="1"/>
    <col min="22" max="22" width="89.42578125"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62.140625"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ht="285" x14ac:dyDescent="0.25">
      <c r="A8">
        <v>2024</v>
      </c>
      <c r="B8" s="3">
        <v>45474</v>
      </c>
      <c r="C8" s="3">
        <v>45565</v>
      </c>
      <c r="D8" t="s">
        <v>78</v>
      </c>
      <c r="E8" t="s">
        <v>97</v>
      </c>
      <c r="F8" t="s">
        <v>229</v>
      </c>
      <c r="G8" t="s">
        <v>242</v>
      </c>
      <c r="H8" t="s">
        <v>243</v>
      </c>
      <c r="I8" t="s">
        <v>84</v>
      </c>
      <c r="J8" t="s">
        <v>244</v>
      </c>
      <c r="K8" t="s">
        <v>304</v>
      </c>
      <c r="L8" t="s">
        <v>304</v>
      </c>
      <c r="M8" t="s">
        <v>86</v>
      </c>
      <c r="N8" t="s">
        <v>306</v>
      </c>
      <c r="O8">
        <v>1</v>
      </c>
      <c r="P8" s="3">
        <v>45474</v>
      </c>
      <c r="Q8" s="3">
        <v>45656</v>
      </c>
      <c r="R8" t="s">
        <v>311</v>
      </c>
      <c r="S8" s="5" t="s">
        <v>313</v>
      </c>
      <c r="T8">
        <v>3257.1</v>
      </c>
      <c r="U8">
        <v>3257.1</v>
      </c>
      <c r="V8" s="5" t="s">
        <v>461</v>
      </c>
      <c r="Y8" t="s">
        <v>89</v>
      </c>
      <c r="AA8" t="s">
        <v>560</v>
      </c>
      <c r="AB8" s="3">
        <v>45570</v>
      </c>
      <c r="AC8" s="7" t="s">
        <v>562</v>
      </c>
    </row>
    <row r="9" spans="1:29" ht="285" x14ac:dyDescent="0.25">
      <c r="A9">
        <v>2024</v>
      </c>
      <c r="B9" s="3">
        <v>45474</v>
      </c>
      <c r="C9" s="3">
        <v>45565</v>
      </c>
      <c r="D9" t="s">
        <v>75</v>
      </c>
      <c r="E9" t="s">
        <v>98</v>
      </c>
      <c r="F9" t="s">
        <v>230</v>
      </c>
      <c r="G9" t="s">
        <v>242</v>
      </c>
      <c r="H9" t="s">
        <v>243</v>
      </c>
      <c r="I9" t="s">
        <v>84</v>
      </c>
      <c r="J9" t="s">
        <v>244</v>
      </c>
      <c r="K9" t="s">
        <v>304</v>
      </c>
      <c r="L9" t="s">
        <v>304</v>
      </c>
      <c r="M9" t="s">
        <v>86</v>
      </c>
      <c r="N9" t="s">
        <v>306</v>
      </c>
      <c r="O9">
        <v>2</v>
      </c>
      <c r="P9" s="3">
        <v>45474</v>
      </c>
      <c r="Q9" s="3">
        <v>45656</v>
      </c>
      <c r="R9" t="s">
        <v>311</v>
      </c>
      <c r="S9" s="5" t="s">
        <v>314</v>
      </c>
      <c r="T9">
        <v>651.41999999999996</v>
      </c>
      <c r="U9">
        <v>651.41999999999996</v>
      </c>
      <c r="V9" s="5" t="s">
        <v>462</v>
      </c>
      <c r="Y9" t="s">
        <v>89</v>
      </c>
      <c r="AA9" t="s">
        <v>560</v>
      </c>
      <c r="AB9" s="3">
        <v>45570</v>
      </c>
      <c r="AC9" s="7" t="s">
        <v>562</v>
      </c>
    </row>
    <row r="10" spans="1:29" ht="285" x14ac:dyDescent="0.25">
      <c r="A10">
        <v>2024</v>
      </c>
      <c r="B10" s="3">
        <v>45474</v>
      </c>
      <c r="C10" s="3">
        <v>45565</v>
      </c>
      <c r="D10" t="s">
        <v>75</v>
      </c>
      <c r="E10" t="s">
        <v>99</v>
      </c>
      <c r="F10" t="s">
        <v>230</v>
      </c>
      <c r="G10" t="s">
        <v>242</v>
      </c>
      <c r="H10" t="s">
        <v>243</v>
      </c>
      <c r="I10" t="s">
        <v>84</v>
      </c>
      <c r="J10" t="s">
        <v>244</v>
      </c>
      <c r="K10" t="s">
        <v>304</v>
      </c>
      <c r="L10" t="s">
        <v>304</v>
      </c>
      <c r="M10" t="s">
        <v>86</v>
      </c>
      <c r="N10" t="s">
        <v>306</v>
      </c>
      <c r="O10">
        <v>3</v>
      </c>
      <c r="P10" s="3">
        <v>45474</v>
      </c>
      <c r="Q10" s="3">
        <v>45656</v>
      </c>
      <c r="R10" t="s">
        <v>311</v>
      </c>
      <c r="S10" s="5" t="s">
        <v>315</v>
      </c>
      <c r="T10">
        <v>651.41999999999996</v>
      </c>
      <c r="U10">
        <v>651.41999999999996</v>
      </c>
      <c r="V10" s="5" t="s">
        <v>463</v>
      </c>
      <c r="Y10" t="s">
        <v>89</v>
      </c>
      <c r="AA10" t="s">
        <v>560</v>
      </c>
      <c r="AB10" s="3">
        <v>45570</v>
      </c>
      <c r="AC10" s="7" t="s">
        <v>562</v>
      </c>
    </row>
    <row r="11" spans="1:29" ht="285" x14ac:dyDescent="0.25">
      <c r="A11">
        <v>2024</v>
      </c>
      <c r="B11" s="3">
        <v>45474</v>
      </c>
      <c r="C11" s="3">
        <v>45565</v>
      </c>
      <c r="D11" t="s">
        <v>75</v>
      </c>
      <c r="E11" t="s">
        <v>100</v>
      </c>
      <c r="F11" t="s">
        <v>230</v>
      </c>
      <c r="G11" t="s">
        <v>242</v>
      </c>
      <c r="H11" t="s">
        <v>243</v>
      </c>
      <c r="I11" t="s">
        <v>84</v>
      </c>
      <c r="J11" t="s">
        <v>244</v>
      </c>
      <c r="K11" t="s">
        <v>304</v>
      </c>
      <c r="L11" t="s">
        <v>304</v>
      </c>
      <c r="M11" t="s">
        <v>86</v>
      </c>
      <c r="N11" t="s">
        <v>306</v>
      </c>
      <c r="O11">
        <v>4</v>
      </c>
      <c r="P11" s="3">
        <v>45474</v>
      </c>
      <c r="Q11" s="3">
        <v>45656</v>
      </c>
      <c r="R11" t="s">
        <v>311</v>
      </c>
      <c r="S11" s="5" t="s">
        <v>316</v>
      </c>
      <c r="T11">
        <v>651.41999999999996</v>
      </c>
      <c r="U11">
        <v>651.41999999999996</v>
      </c>
      <c r="V11" s="5" t="s">
        <v>464</v>
      </c>
      <c r="Y11" t="s">
        <v>89</v>
      </c>
      <c r="AA11" t="s">
        <v>560</v>
      </c>
      <c r="AB11" s="3">
        <v>45570</v>
      </c>
      <c r="AC11" s="7" t="s">
        <v>562</v>
      </c>
    </row>
    <row r="12" spans="1:29" ht="285" x14ac:dyDescent="0.25">
      <c r="A12">
        <v>2024</v>
      </c>
      <c r="B12" s="3">
        <v>45474</v>
      </c>
      <c r="C12" s="3">
        <v>45565</v>
      </c>
      <c r="D12" t="s">
        <v>75</v>
      </c>
      <c r="E12" t="s">
        <v>101</v>
      </c>
      <c r="F12" t="s">
        <v>230</v>
      </c>
      <c r="G12" t="s">
        <v>242</v>
      </c>
      <c r="H12" t="s">
        <v>243</v>
      </c>
      <c r="I12" t="s">
        <v>84</v>
      </c>
      <c r="J12" t="s">
        <v>244</v>
      </c>
      <c r="K12" t="s">
        <v>304</v>
      </c>
      <c r="L12" t="s">
        <v>304</v>
      </c>
      <c r="M12" t="s">
        <v>86</v>
      </c>
      <c r="N12" t="s">
        <v>306</v>
      </c>
      <c r="O12">
        <v>5</v>
      </c>
      <c r="P12" s="3">
        <v>45474</v>
      </c>
      <c r="Q12" s="3">
        <v>45656</v>
      </c>
      <c r="R12" t="s">
        <v>311</v>
      </c>
      <c r="S12" s="5" t="s">
        <v>317</v>
      </c>
      <c r="T12">
        <v>651.41999999999996</v>
      </c>
      <c r="U12">
        <v>651.41999999999996</v>
      </c>
      <c r="V12" s="5" t="s">
        <v>465</v>
      </c>
      <c r="Y12" t="s">
        <v>89</v>
      </c>
      <c r="AA12" t="s">
        <v>560</v>
      </c>
      <c r="AB12" s="3">
        <v>45570</v>
      </c>
      <c r="AC12" s="7" t="s">
        <v>562</v>
      </c>
    </row>
    <row r="13" spans="1:29" ht="285" x14ac:dyDescent="0.25">
      <c r="A13">
        <v>2024</v>
      </c>
      <c r="B13" s="3">
        <v>45474</v>
      </c>
      <c r="C13" s="3">
        <v>45565</v>
      </c>
      <c r="D13" t="s">
        <v>75</v>
      </c>
      <c r="E13" t="s">
        <v>102</v>
      </c>
      <c r="F13" t="s">
        <v>230</v>
      </c>
      <c r="G13" t="s">
        <v>242</v>
      </c>
      <c r="H13" t="s">
        <v>243</v>
      </c>
      <c r="I13" t="s">
        <v>84</v>
      </c>
      <c r="J13" t="s">
        <v>244</v>
      </c>
      <c r="K13" t="s">
        <v>304</v>
      </c>
      <c r="L13" t="s">
        <v>304</v>
      </c>
      <c r="M13" t="s">
        <v>86</v>
      </c>
      <c r="N13" t="s">
        <v>306</v>
      </c>
      <c r="O13">
        <v>6</v>
      </c>
      <c r="P13" s="3">
        <v>45474</v>
      </c>
      <c r="Q13" s="3">
        <v>45656</v>
      </c>
      <c r="R13" t="s">
        <v>311</v>
      </c>
      <c r="S13" s="5" t="s">
        <v>318</v>
      </c>
      <c r="T13">
        <v>651.41999999999996</v>
      </c>
      <c r="U13">
        <v>651.41999999999996</v>
      </c>
      <c r="V13" s="5" t="s">
        <v>466</v>
      </c>
      <c r="Y13" t="s">
        <v>89</v>
      </c>
      <c r="AA13" t="s">
        <v>560</v>
      </c>
      <c r="AB13" s="3">
        <v>45570</v>
      </c>
      <c r="AC13" s="7" t="s">
        <v>562</v>
      </c>
    </row>
    <row r="14" spans="1:29" ht="285" x14ac:dyDescent="0.25">
      <c r="A14">
        <v>2024</v>
      </c>
      <c r="B14" s="3">
        <v>45474</v>
      </c>
      <c r="C14" s="3">
        <v>45565</v>
      </c>
      <c r="D14" t="s">
        <v>75</v>
      </c>
      <c r="E14" t="s">
        <v>103</v>
      </c>
      <c r="F14" t="s">
        <v>230</v>
      </c>
      <c r="G14" t="s">
        <v>242</v>
      </c>
      <c r="H14" t="s">
        <v>243</v>
      </c>
      <c r="I14" t="s">
        <v>84</v>
      </c>
      <c r="J14" t="s">
        <v>245</v>
      </c>
      <c r="K14" t="s">
        <v>304</v>
      </c>
      <c r="L14" t="s">
        <v>304</v>
      </c>
      <c r="M14" t="s">
        <v>87</v>
      </c>
      <c r="N14" t="s">
        <v>306</v>
      </c>
      <c r="O14">
        <v>7</v>
      </c>
      <c r="P14" s="3">
        <v>45476</v>
      </c>
      <c r="Q14" s="3">
        <v>45658</v>
      </c>
      <c r="R14" t="s">
        <v>311</v>
      </c>
      <c r="S14" s="5" t="s">
        <v>319</v>
      </c>
      <c r="T14">
        <v>651.41999999999996</v>
      </c>
      <c r="U14">
        <v>651.41999999999996</v>
      </c>
      <c r="V14" s="5" t="s">
        <v>467</v>
      </c>
      <c r="Y14" t="s">
        <v>89</v>
      </c>
      <c r="AA14" t="s">
        <v>560</v>
      </c>
      <c r="AB14" s="3">
        <v>45570</v>
      </c>
      <c r="AC14" s="7" t="s">
        <v>562</v>
      </c>
    </row>
    <row r="15" spans="1:29" ht="285" x14ac:dyDescent="0.25">
      <c r="A15">
        <v>2024</v>
      </c>
      <c r="B15" s="3">
        <v>45474</v>
      </c>
      <c r="C15" s="3">
        <v>45565</v>
      </c>
      <c r="D15" t="s">
        <v>75</v>
      </c>
      <c r="E15" t="s">
        <v>104</v>
      </c>
      <c r="F15" t="s">
        <v>230</v>
      </c>
      <c r="G15" t="s">
        <v>242</v>
      </c>
      <c r="H15" t="s">
        <v>243</v>
      </c>
      <c r="I15" t="s">
        <v>84</v>
      </c>
      <c r="J15" t="s">
        <v>246</v>
      </c>
      <c r="K15" t="s">
        <v>304</v>
      </c>
      <c r="L15" t="s">
        <v>304</v>
      </c>
      <c r="M15" t="s">
        <v>87</v>
      </c>
      <c r="N15" t="s">
        <v>306</v>
      </c>
      <c r="O15">
        <v>8</v>
      </c>
      <c r="P15" s="3">
        <v>45476</v>
      </c>
      <c r="Q15" s="3">
        <v>45658</v>
      </c>
      <c r="R15" t="s">
        <v>311</v>
      </c>
      <c r="S15" s="5" t="s">
        <v>320</v>
      </c>
      <c r="T15">
        <v>651.41999999999996</v>
      </c>
      <c r="U15">
        <v>651.41999999999996</v>
      </c>
      <c r="V15" s="5" t="s">
        <v>468</v>
      </c>
      <c r="Y15" t="s">
        <v>89</v>
      </c>
      <c r="AA15" t="s">
        <v>560</v>
      </c>
      <c r="AB15" s="3">
        <v>45570</v>
      </c>
      <c r="AC15" s="7" t="s">
        <v>562</v>
      </c>
    </row>
    <row r="16" spans="1:29" ht="285" x14ac:dyDescent="0.25">
      <c r="A16">
        <v>2024</v>
      </c>
      <c r="B16" s="3">
        <v>45474</v>
      </c>
      <c r="C16" s="3">
        <v>45565</v>
      </c>
      <c r="D16" t="s">
        <v>75</v>
      </c>
      <c r="E16" t="s">
        <v>105</v>
      </c>
      <c r="F16" t="s">
        <v>230</v>
      </c>
      <c r="G16" t="s">
        <v>242</v>
      </c>
      <c r="H16" t="s">
        <v>243</v>
      </c>
      <c r="I16" t="s">
        <v>84</v>
      </c>
      <c r="J16" t="s">
        <v>247</v>
      </c>
      <c r="K16" t="s">
        <v>304</v>
      </c>
      <c r="L16" t="s">
        <v>304</v>
      </c>
      <c r="M16" t="s">
        <v>86</v>
      </c>
      <c r="N16" t="s">
        <v>306</v>
      </c>
      <c r="O16">
        <v>9</v>
      </c>
      <c r="P16" s="3">
        <v>45475</v>
      </c>
      <c r="Q16" s="3">
        <v>45657</v>
      </c>
      <c r="R16" t="s">
        <v>311</v>
      </c>
      <c r="S16" s="5" t="s">
        <v>321</v>
      </c>
      <c r="T16">
        <v>651.41999999999996</v>
      </c>
      <c r="U16">
        <v>651.41999999999996</v>
      </c>
      <c r="V16" s="5" t="s">
        <v>469</v>
      </c>
      <c r="Y16" t="s">
        <v>89</v>
      </c>
      <c r="AA16" t="s">
        <v>560</v>
      </c>
      <c r="AB16" s="3">
        <v>45570</v>
      </c>
      <c r="AC16" s="7" t="s">
        <v>562</v>
      </c>
    </row>
    <row r="17" spans="1:29" ht="285" x14ac:dyDescent="0.25">
      <c r="A17">
        <v>2024</v>
      </c>
      <c r="B17" s="3">
        <v>45474</v>
      </c>
      <c r="C17" s="3">
        <v>45565</v>
      </c>
      <c r="D17" t="s">
        <v>75</v>
      </c>
      <c r="E17" t="s">
        <v>103</v>
      </c>
      <c r="F17" t="s">
        <v>230</v>
      </c>
      <c r="G17" t="s">
        <v>242</v>
      </c>
      <c r="H17" t="s">
        <v>243</v>
      </c>
      <c r="I17" t="s">
        <v>84</v>
      </c>
      <c r="J17" t="s">
        <v>245</v>
      </c>
      <c r="K17" t="s">
        <v>304</v>
      </c>
      <c r="L17" t="s">
        <v>304</v>
      </c>
      <c r="M17" t="s">
        <v>87</v>
      </c>
      <c r="N17" t="s">
        <v>306</v>
      </c>
      <c r="O17">
        <v>10</v>
      </c>
      <c r="P17" s="3">
        <v>45476</v>
      </c>
      <c r="Q17" s="3">
        <v>45658</v>
      </c>
      <c r="R17" t="s">
        <v>311</v>
      </c>
      <c r="S17" s="6" t="s">
        <v>322</v>
      </c>
      <c r="T17">
        <v>651.41999999999996</v>
      </c>
      <c r="U17">
        <v>651.41999999999996</v>
      </c>
      <c r="V17" s="6" t="s">
        <v>470</v>
      </c>
      <c r="Y17" t="s">
        <v>89</v>
      </c>
      <c r="AA17" t="s">
        <v>560</v>
      </c>
      <c r="AB17" s="3">
        <v>45570</v>
      </c>
      <c r="AC17" s="7" t="s">
        <v>562</v>
      </c>
    </row>
    <row r="18" spans="1:29" ht="285" x14ac:dyDescent="0.25">
      <c r="A18">
        <v>2024</v>
      </c>
      <c r="B18" s="3">
        <v>45474</v>
      </c>
      <c r="C18" s="3">
        <v>45565</v>
      </c>
      <c r="D18" t="s">
        <v>78</v>
      </c>
      <c r="E18" t="s">
        <v>106</v>
      </c>
      <c r="F18" t="s">
        <v>231</v>
      </c>
      <c r="G18" t="s">
        <v>242</v>
      </c>
      <c r="H18" t="s">
        <v>243</v>
      </c>
      <c r="I18" t="s">
        <v>84</v>
      </c>
      <c r="J18" t="s">
        <v>248</v>
      </c>
      <c r="K18" t="s">
        <v>304</v>
      </c>
      <c r="L18" t="s">
        <v>304</v>
      </c>
      <c r="M18" t="s">
        <v>86</v>
      </c>
      <c r="N18" t="s">
        <v>307</v>
      </c>
      <c r="O18">
        <v>11</v>
      </c>
      <c r="P18" s="3">
        <v>45481</v>
      </c>
      <c r="Q18" s="3">
        <v>45481</v>
      </c>
      <c r="R18" t="s">
        <v>311</v>
      </c>
      <c r="S18" s="6" t="s">
        <v>323</v>
      </c>
      <c r="T18">
        <v>1900.01</v>
      </c>
      <c r="U18">
        <v>1900.01</v>
      </c>
      <c r="V18" s="6" t="s">
        <v>471</v>
      </c>
      <c r="Y18" t="s">
        <v>89</v>
      </c>
      <c r="AA18" t="s">
        <v>560</v>
      </c>
      <c r="AB18" s="3">
        <v>45570</v>
      </c>
      <c r="AC18" s="7" t="s">
        <v>562</v>
      </c>
    </row>
    <row r="19" spans="1:29" ht="285" x14ac:dyDescent="0.25">
      <c r="A19">
        <v>2024</v>
      </c>
      <c r="B19" s="3">
        <v>45474</v>
      </c>
      <c r="C19" s="3">
        <v>45565</v>
      </c>
      <c r="D19" t="s">
        <v>78</v>
      </c>
      <c r="E19" t="s">
        <v>107</v>
      </c>
      <c r="F19" t="s">
        <v>232</v>
      </c>
      <c r="G19" t="s">
        <v>242</v>
      </c>
      <c r="H19" t="s">
        <v>243</v>
      </c>
      <c r="I19" t="s">
        <v>84</v>
      </c>
      <c r="J19" t="s">
        <v>249</v>
      </c>
      <c r="K19" t="s">
        <v>304</v>
      </c>
      <c r="L19" t="s">
        <v>304</v>
      </c>
      <c r="M19" t="s">
        <v>86</v>
      </c>
      <c r="N19" t="s">
        <v>306</v>
      </c>
      <c r="O19">
        <v>12</v>
      </c>
      <c r="P19" s="3">
        <v>45481</v>
      </c>
      <c r="Q19" s="3">
        <v>45571</v>
      </c>
      <c r="R19" t="s">
        <v>311</v>
      </c>
      <c r="S19" s="6" t="s">
        <v>324</v>
      </c>
      <c r="T19">
        <v>280.64</v>
      </c>
      <c r="U19">
        <v>280.64</v>
      </c>
      <c r="V19" s="6" t="s">
        <v>472</v>
      </c>
      <c r="Y19" t="s">
        <v>89</v>
      </c>
      <c r="AA19" t="s">
        <v>560</v>
      </c>
      <c r="AB19" s="3">
        <v>45570</v>
      </c>
      <c r="AC19" s="7" t="s">
        <v>562</v>
      </c>
    </row>
    <row r="20" spans="1:29" ht="285" x14ac:dyDescent="0.25">
      <c r="A20">
        <v>2024</v>
      </c>
      <c r="B20" s="3">
        <v>45474</v>
      </c>
      <c r="C20" s="3">
        <v>45565</v>
      </c>
      <c r="D20" t="s">
        <v>78</v>
      </c>
      <c r="E20" t="s">
        <v>108</v>
      </c>
      <c r="F20" t="s">
        <v>233</v>
      </c>
      <c r="G20" t="s">
        <v>242</v>
      </c>
      <c r="H20" t="s">
        <v>243</v>
      </c>
      <c r="I20" t="s">
        <v>84</v>
      </c>
      <c r="J20" t="s">
        <v>249</v>
      </c>
      <c r="K20" t="s">
        <v>304</v>
      </c>
      <c r="L20" t="s">
        <v>304</v>
      </c>
      <c r="M20" t="s">
        <v>86</v>
      </c>
      <c r="N20" t="s">
        <v>306</v>
      </c>
      <c r="O20">
        <v>13</v>
      </c>
      <c r="P20" s="3">
        <v>45481</v>
      </c>
      <c r="Q20" s="3">
        <v>45481</v>
      </c>
      <c r="R20" t="s">
        <v>311</v>
      </c>
      <c r="S20" s="6" t="s">
        <v>325</v>
      </c>
      <c r="T20">
        <v>1085.7</v>
      </c>
      <c r="U20">
        <v>1085.7</v>
      </c>
      <c r="V20" s="6" t="s">
        <v>472</v>
      </c>
      <c r="Y20" t="s">
        <v>89</v>
      </c>
      <c r="AA20" t="s">
        <v>560</v>
      </c>
      <c r="AB20" s="3">
        <v>45570</v>
      </c>
      <c r="AC20" s="7" t="s">
        <v>562</v>
      </c>
    </row>
    <row r="21" spans="1:29" ht="285" x14ac:dyDescent="0.25">
      <c r="A21">
        <v>2024</v>
      </c>
      <c r="B21" s="3">
        <v>45474</v>
      </c>
      <c r="C21" s="3">
        <v>45565</v>
      </c>
      <c r="D21" t="s">
        <v>78</v>
      </c>
      <c r="E21" t="s">
        <v>109</v>
      </c>
      <c r="F21" t="s">
        <v>234</v>
      </c>
      <c r="G21" t="s">
        <v>242</v>
      </c>
      <c r="H21" t="s">
        <v>243</v>
      </c>
      <c r="I21" t="s">
        <v>84</v>
      </c>
      <c r="J21" t="s">
        <v>249</v>
      </c>
      <c r="K21" t="s">
        <v>304</v>
      </c>
      <c r="L21" t="s">
        <v>304</v>
      </c>
      <c r="M21" t="s">
        <v>86</v>
      </c>
      <c r="N21" t="s">
        <v>306</v>
      </c>
      <c r="O21">
        <v>14</v>
      </c>
      <c r="P21" s="3">
        <v>45481</v>
      </c>
      <c r="Q21" s="3">
        <v>45481</v>
      </c>
      <c r="R21" t="s">
        <v>311</v>
      </c>
      <c r="S21" s="6" t="s">
        <v>326</v>
      </c>
      <c r="T21">
        <v>2171.4</v>
      </c>
      <c r="U21">
        <v>2171.4</v>
      </c>
      <c r="V21" s="6" t="s">
        <v>472</v>
      </c>
      <c r="Y21" t="s">
        <v>89</v>
      </c>
      <c r="AA21" t="s">
        <v>560</v>
      </c>
      <c r="AB21" s="3">
        <v>45570</v>
      </c>
      <c r="AC21" s="7" t="s">
        <v>562</v>
      </c>
    </row>
    <row r="22" spans="1:29" ht="285" x14ac:dyDescent="0.25">
      <c r="A22">
        <v>2024</v>
      </c>
      <c r="B22" s="3">
        <v>45474</v>
      </c>
      <c r="C22" s="3">
        <v>45565</v>
      </c>
      <c r="D22" t="s">
        <v>81</v>
      </c>
      <c r="E22" t="s">
        <v>110</v>
      </c>
      <c r="F22" t="s">
        <v>235</v>
      </c>
      <c r="G22" t="s">
        <v>242</v>
      </c>
      <c r="H22" t="s">
        <v>243</v>
      </c>
      <c r="I22" t="s">
        <v>84</v>
      </c>
      <c r="J22" t="s">
        <v>250</v>
      </c>
      <c r="K22" t="s">
        <v>304</v>
      </c>
      <c r="L22" t="s">
        <v>304</v>
      </c>
      <c r="M22" t="s">
        <v>87</v>
      </c>
      <c r="N22" t="s">
        <v>306</v>
      </c>
      <c r="O22">
        <v>15</v>
      </c>
      <c r="P22" s="3">
        <v>45481</v>
      </c>
      <c r="Q22" s="3">
        <v>45663</v>
      </c>
      <c r="R22" t="s">
        <v>311</v>
      </c>
      <c r="S22" s="6" t="s">
        <v>327</v>
      </c>
      <c r="T22">
        <v>163</v>
      </c>
      <c r="U22">
        <v>163</v>
      </c>
      <c r="V22" s="6" t="s">
        <v>473</v>
      </c>
      <c r="Y22" t="s">
        <v>89</v>
      </c>
      <c r="AA22" t="s">
        <v>560</v>
      </c>
      <c r="AB22" s="3">
        <v>45570</v>
      </c>
      <c r="AC22" s="7" t="s">
        <v>562</v>
      </c>
    </row>
    <row r="23" spans="1:29" ht="285" x14ac:dyDescent="0.25">
      <c r="A23">
        <v>2024</v>
      </c>
      <c r="B23" s="3">
        <v>45474</v>
      </c>
      <c r="C23" s="3">
        <v>45565</v>
      </c>
      <c r="D23" t="s">
        <v>75</v>
      </c>
      <c r="E23" t="s">
        <v>111</v>
      </c>
      <c r="F23" t="s">
        <v>230</v>
      </c>
      <c r="G23" t="s">
        <v>242</v>
      </c>
      <c r="H23" t="s">
        <v>243</v>
      </c>
      <c r="I23" t="s">
        <v>84</v>
      </c>
      <c r="J23" t="s">
        <v>251</v>
      </c>
      <c r="K23" t="s">
        <v>304</v>
      </c>
      <c r="L23" t="s">
        <v>304</v>
      </c>
      <c r="M23" t="s">
        <v>86</v>
      </c>
      <c r="N23" t="s">
        <v>306</v>
      </c>
      <c r="O23">
        <v>16</v>
      </c>
      <c r="P23" s="3">
        <v>45478</v>
      </c>
      <c r="Q23" s="3">
        <v>45294</v>
      </c>
      <c r="R23" t="s">
        <v>311</v>
      </c>
      <c r="S23" s="6" t="s">
        <v>328</v>
      </c>
      <c r="T23">
        <v>651.41999999999996</v>
      </c>
      <c r="U23">
        <v>651.41999999999996</v>
      </c>
      <c r="V23" s="6" t="s">
        <v>474</v>
      </c>
      <c r="Y23" t="s">
        <v>89</v>
      </c>
      <c r="AA23" t="s">
        <v>560</v>
      </c>
      <c r="AB23" s="3">
        <v>45570</v>
      </c>
      <c r="AC23" s="7" t="s">
        <v>562</v>
      </c>
    </row>
    <row r="24" spans="1:29" ht="285" x14ac:dyDescent="0.25">
      <c r="A24">
        <v>2024</v>
      </c>
      <c r="B24" s="3">
        <v>45474</v>
      </c>
      <c r="C24" s="3">
        <v>45565</v>
      </c>
      <c r="D24" t="s">
        <v>78</v>
      </c>
      <c r="E24" t="s">
        <v>112</v>
      </c>
      <c r="F24" t="s">
        <v>230</v>
      </c>
      <c r="G24" t="s">
        <v>242</v>
      </c>
      <c r="H24" t="s">
        <v>243</v>
      </c>
      <c r="I24" t="s">
        <v>84</v>
      </c>
      <c r="J24" t="s">
        <v>252</v>
      </c>
      <c r="K24" t="s">
        <v>304</v>
      </c>
      <c r="L24" t="s">
        <v>304</v>
      </c>
      <c r="M24" t="s">
        <v>86</v>
      </c>
      <c r="N24" t="s">
        <v>306</v>
      </c>
      <c r="O24">
        <v>17</v>
      </c>
      <c r="P24" s="3">
        <v>45481</v>
      </c>
      <c r="Q24" s="3">
        <v>45297</v>
      </c>
      <c r="R24" t="s">
        <v>311</v>
      </c>
      <c r="S24" s="6" t="s">
        <v>329</v>
      </c>
      <c r="T24">
        <v>651.41999999999996</v>
      </c>
      <c r="U24">
        <v>651.41999999999996</v>
      </c>
      <c r="V24" s="6" t="s">
        <v>475</v>
      </c>
      <c r="Y24" t="s">
        <v>89</v>
      </c>
      <c r="AA24" t="s">
        <v>560</v>
      </c>
      <c r="AB24" s="3">
        <v>45570</v>
      </c>
      <c r="AC24" s="7" t="s">
        <v>562</v>
      </c>
    </row>
    <row r="25" spans="1:29" ht="285" x14ac:dyDescent="0.25">
      <c r="A25">
        <v>2024</v>
      </c>
      <c r="B25" s="3">
        <v>45474</v>
      </c>
      <c r="C25" s="3">
        <v>45565</v>
      </c>
      <c r="D25" t="s">
        <v>78</v>
      </c>
      <c r="E25" t="s">
        <v>113</v>
      </c>
      <c r="F25" t="s">
        <v>236</v>
      </c>
      <c r="G25" t="s">
        <v>242</v>
      </c>
      <c r="H25" t="s">
        <v>243</v>
      </c>
      <c r="I25" t="s">
        <v>84</v>
      </c>
      <c r="J25" t="s">
        <v>253</v>
      </c>
      <c r="K25" t="s">
        <v>304</v>
      </c>
      <c r="L25" t="s">
        <v>304</v>
      </c>
      <c r="M25" t="s">
        <v>86</v>
      </c>
      <c r="N25" t="s">
        <v>306</v>
      </c>
      <c r="O25">
        <v>18</v>
      </c>
      <c r="P25" s="3">
        <v>45481</v>
      </c>
      <c r="Q25" s="3">
        <v>45663</v>
      </c>
      <c r="R25" t="s">
        <v>311</v>
      </c>
      <c r="S25" s="6" t="s">
        <v>330</v>
      </c>
      <c r="T25">
        <v>326</v>
      </c>
      <c r="U25">
        <v>326</v>
      </c>
      <c r="V25" s="5" t="s">
        <v>476</v>
      </c>
      <c r="Y25" t="s">
        <v>89</v>
      </c>
      <c r="AA25" t="s">
        <v>560</v>
      </c>
      <c r="AB25" s="3">
        <v>45570</v>
      </c>
      <c r="AC25" s="7" t="s">
        <v>562</v>
      </c>
    </row>
    <row r="26" spans="1:29" ht="285" x14ac:dyDescent="0.25">
      <c r="A26">
        <v>2024</v>
      </c>
      <c r="B26" s="3">
        <v>45474</v>
      </c>
      <c r="C26" s="3">
        <v>45565</v>
      </c>
      <c r="D26" t="s">
        <v>75</v>
      </c>
      <c r="E26" t="s">
        <v>114</v>
      </c>
      <c r="F26" t="s">
        <v>230</v>
      </c>
      <c r="G26" t="s">
        <v>242</v>
      </c>
      <c r="H26" t="s">
        <v>243</v>
      </c>
      <c r="I26" t="s">
        <v>84</v>
      </c>
      <c r="J26" t="s">
        <v>254</v>
      </c>
      <c r="K26" t="s">
        <v>304</v>
      </c>
      <c r="L26" t="s">
        <v>304</v>
      </c>
      <c r="M26" t="s">
        <v>87</v>
      </c>
      <c r="N26" t="s">
        <v>306</v>
      </c>
      <c r="O26">
        <v>19</v>
      </c>
      <c r="P26" s="3">
        <v>45477</v>
      </c>
      <c r="Q26" s="3">
        <v>45293</v>
      </c>
      <c r="R26" t="s">
        <v>311</v>
      </c>
      <c r="S26" s="5" t="s">
        <v>331</v>
      </c>
      <c r="T26">
        <v>651.41999999999996</v>
      </c>
      <c r="U26">
        <v>651.41999999999996</v>
      </c>
      <c r="V26" s="5" t="s">
        <v>477</v>
      </c>
      <c r="Y26" t="s">
        <v>89</v>
      </c>
      <c r="AA26" t="s">
        <v>560</v>
      </c>
      <c r="AB26" s="3">
        <v>45570</v>
      </c>
      <c r="AC26" s="7" t="s">
        <v>562</v>
      </c>
    </row>
    <row r="27" spans="1:29" ht="285" x14ac:dyDescent="0.25">
      <c r="A27">
        <v>2024</v>
      </c>
      <c r="B27" s="3">
        <v>45474</v>
      </c>
      <c r="C27" s="3">
        <v>45565</v>
      </c>
      <c r="D27" t="s">
        <v>81</v>
      </c>
      <c r="E27" t="s">
        <v>115</v>
      </c>
      <c r="F27" t="s">
        <v>235</v>
      </c>
      <c r="G27" t="s">
        <v>242</v>
      </c>
      <c r="H27" t="s">
        <v>243</v>
      </c>
      <c r="I27" t="s">
        <v>84</v>
      </c>
      <c r="J27" t="s">
        <v>254</v>
      </c>
      <c r="K27" t="s">
        <v>304</v>
      </c>
      <c r="L27" t="s">
        <v>304</v>
      </c>
      <c r="M27" t="s">
        <v>87</v>
      </c>
      <c r="N27" t="s">
        <v>306</v>
      </c>
      <c r="O27">
        <v>20</v>
      </c>
      <c r="P27" s="3">
        <v>45477</v>
      </c>
      <c r="Q27" s="3">
        <v>45293</v>
      </c>
      <c r="R27" t="s">
        <v>311</v>
      </c>
      <c r="S27" s="5" t="s">
        <v>332</v>
      </c>
      <c r="T27">
        <v>162.41999999999999</v>
      </c>
      <c r="U27">
        <v>162.41999999999999</v>
      </c>
      <c r="V27" s="5" t="s">
        <v>477</v>
      </c>
      <c r="Y27" t="s">
        <v>89</v>
      </c>
      <c r="AA27" t="s">
        <v>560</v>
      </c>
      <c r="AB27" s="3">
        <v>45570</v>
      </c>
      <c r="AC27" s="7" t="s">
        <v>562</v>
      </c>
    </row>
    <row r="28" spans="1:29" ht="285" x14ac:dyDescent="0.25">
      <c r="A28">
        <v>2024</v>
      </c>
      <c r="B28" s="3">
        <v>45474</v>
      </c>
      <c r="C28" s="3">
        <v>45565</v>
      </c>
      <c r="D28" t="s">
        <v>75</v>
      </c>
      <c r="E28" t="s">
        <v>116</v>
      </c>
      <c r="F28" t="s">
        <v>230</v>
      </c>
      <c r="G28" t="s">
        <v>242</v>
      </c>
      <c r="H28" t="s">
        <v>243</v>
      </c>
      <c r="I28" t="s">
        <v>84</v>
      </c>
      <c r="J28" t="s">
        <v>254</v>
      </c>
      <c r="K28" t="s">
        <v>304</v>
      </c>
      <c r="L28" t="s">
        <v>304</v>
      </c>
      <c r="M28" t="s">
        <v>87</v>
      </c>
      <c r="N28" t="s">
        <v>306</v>
      </c>
      <c r="O28">
        <v>21</v>
      </c>
      <c r="P28" s="3">
        <v>45477</v>
      </c>
      <c r="Q28" s="3">
        <v>45293</v>
      </c>
      <c r="R28" t="s">
        <v>311</v>
      </c>
      <c r="S28" s="5" t="s">
        <v>333</v>
      </c>
      <c r="T28">
        <v>651.41999999999996</v>
      </c>
      <c r="U28">
        <v>651.41999999999996</v>
      </c>
      <c r="V28" s="5" t="s">
        <v>478</v>
      </c>
      <c r="Y28" t="s">
        <v>89</v>
      </c>
      <c r="AA28" t="s">
        <v>560</v>
      </c>
      <c r="AB28" s="3">
        <v>45570</v>
      </c>
      <c r="AC28" s="7" t="s">
        <v>562</v>
      </c>
    </row>
    <row r="29" spans="1:29" ht="285" x14ac:dyDescent="0.25">
      <c r="A29">
        <v>2024</v>
      </c>
      <c r="B29" s="3">
        <v>45474</v>
      </c>
      <c r="C29" s="3">
        <v>45565</v>
      </c>
      <c r="D29" t="s">
        <v>81</v>
      </c>
      <c r="E29" t="s">
        <v>117</v>
      </c>
      <c r="F29" t="s">
        <v>235</v>
      </c>
      <c r="G29" t="s">
        <v>242</v>
      </c>
      <c r="H29" t="s">
        <v>243</v>
      </c>
      <c r="I29" t="s">
        <v>84</v>
      </c>
      <c r="J29" t="s">
        <v>254</v>
      </c>
      <c r="K29" t="s">
        <v>304</v>
      </c>
      <c r="L29" t="s">
        <v>304</v>
      </c>
      <c r="M29" t="s">
        <v>87</v>
      </c>
      <c r="N29" t="s">
        <v>306</v>
      </c>
      <c r="O29">
        <v>22</v>
      </c>
      <c r="P29" s="3">
        <v>45477</v>
      </c>
      <c r="Q29" s="3">
        <v>45293</v>
      </c>
      <c r="R29" t="s">
        <v>311</v>
      </c>
      <c r="S29" s="5" t="s">
        <v>334</v>
      </c>
      <c r="T29">
        <v>162.41999999999999</v>
      </c>
      <c r="U29">
        <v>162.41999999999999</v>
      </c>
      <c r="V29" s="5" t="s">
        <v>478</v>
      </c>
      <c r="Y29" t="s">
        <v>89</v>
      </c>
      <c r="AA29" t="s">
        <v>560</v>
      </c>
      <c r="AB29" s="3">
        <v>45570</v>
      </c>
      <c r="AC29" s="7" t="s">
        <v>562</v>
      </c>
    </row>
    <row r="30" spans="1:29" ht="285" x14ac:dyDescent="0.25">
      <c r="A30">
        <v>2024</v>
      </c>
      <c r="B30" s="3">
        <v>45474</v>
      </c>
      <c r="C30" s="3">
        <v>45565</v>
      </c>
      <c r="D30" t="s">
        <v>78</v>
      </c>
      <c r="E30" t="s">
        <v>118</v>
      </c>
      <c r="F30" t="s">
        <v>237</v>
      </c>
      <c r="G30" t="s">
        <v>242</v>
      </c>
      <c r="H30" t="s">
        <v>243</v>
      </c>
      <c r="I30" t="s">
        <v>84</v>
      </c>
      <c r="J30" t="s">
        <v>254</v>
      </c>
      <c r="K30" t="s">
        <v>304</v>
      </c>
      <c r="L30" t="s">
        <v>304</v>
      </c>
      <c r="M30" t="s">
        <v>87</v>
      </c>
      <c r="N30" t="s">
        <v>306</v>
      </c>
      <c r="O30">
        <v>23</v>
      </c>
      <c r="P30" s="3">
        <v>45477</v>
      </c>
      <c r="Q30" s="3">
        <v>45293</v>
      </c>
      <c r="R30" t="s">
        <v>311</v>
      </c>
      <c r="S30" s="5" t="s">
        <v>335</v>
      </c>
      <c r="T30">
        <v>108.57</v>
      </c>
      <c r="U30">
        <v>108.57</v>
      </c>
      <c r="V30" s="5" t="s">
        <v>478</v>
      </c>
      <c r="Y30" t="s">
        <v>89</v>
      </c>
      <c r="AA30" t="s">
        <v>560</v>
      </c>
      <c r="AB30" s="3">
        <v>45570</v>
      </c>
      <c r="AC30" s="7" t="s">
        <v>562</v>
      </c>
    </row>
    <row r="31" spans="1:29" ht="285" x14ac:dyDescent="0.25">
      <c r="A31">
        <v>2024</v>
      </c>
      <c r="B31" s="3">
        <v>45474</v>
      </c>
      <c r="C31" s="3">
        <v>45565</v>
      </c>
      <c r="D31" t="s">
        <v>75</v>
      </c>
      <c r="E31" t="s">
        <v>119</v>
      </c>
      <c r="F31" t="s">
        <v>230</v>
      </c>
      <c r="G31" t="s">
        <v>242</v>
      </c>
      <c r="H31" t="s">
        <v>243</v>
      </c>
      <c r="I31" t="s">
        <v>84</v>
      </c>
      <c r="J31" t="s">
        <v>254</v>
      </c>
      <c r="K31" t="s">
        <v>304</v>
      </c>
      <c r="L31" t="s">
        <v>304</v>
      </c>
      <c r="M31" t="s">
        <v>87</v>
      </c>
      <c r="N31" t="s">
        <v>306</v>
      </c>
      <c r="O31">
        <v>24</v>
      </c>
      <c r="P31" s="3">
        <v>45477</v>
      </c>
      <c r="Q31" s="3">
        <v>45293</v>
      </c>
      <c r="R31" t="s">
        <v>311</v>
      </c>
      <c r="S31" s="5" t="s">
        <v>336</v>
      </c>
      <c r="T31">
        <v>651.41999999999996</v>
      </c>
      <c r="U31">
        <v>651.41999999999996</v>
      </c>
      <c r="V31" s="5" t="s">
        <v>479</v>
      </c>
      <c r="Y31" t="s">
        <v>89</v>
      </c>
      <c r="AA31" t="s">
        <v>560</v>
      </c>
      <c r="AB31" s="3">
        <v>45570</v>
      </c>
      <c r="AC31" s="7" t="s">
        <v>562</v>
      </c>
    </row>
    <row r="32" spans="1:29" ht="285" x14ac:dyDescent="0.25">
      <c r="A32">
        <v>2024</v>
      </c>
      <c r="B32" s="3">
        <v>45474</v>
      </c>
      <c r="C32" s="3">
        <v>45565</v>
      </c>
      <c r="D32" t="s">
        <v>81</v>
      </c>
      <c r="E32" t="s">
        <v>120</v>
      </c>
      <c r="F32" t="s">
        <v>235</v>
      </c>
      <c r="G32" t="s">
        <v>242</v>
      </c>
      <c r="H32" t="s">
        <v>243</v>
      </c>
      <c r="I32" t="s">
        <v>84</v>
      </c>
      <c r="J32" t="s">
        <v>254</v>
      </c>
      <c r="K32" t="s">
        <v>304</v>
      </c>
      <c r="L32" t="s">
        <v>304</v>
      </c>
      <c r="M32" t="s">
        <v>87</v>
      </c>
      <c r="N32" t="s">
        <v>306</v>
      </c>
      <c r="O32">
        <v>25</v>
      </c>
      <c r="P32" s="3">
        <v>45477</v>
      </c>
      <c r="Q32" s="3">
        <v>45293</v>
      </c>
      <c r="R32" t="s">
        <v>311</v>
      </c>
      <c r="S32" s="5" t="s">
        <v>337</v>
      </c>
      <c r="T32">
        <v>162.41999999999999</v>
      </c>
      <c r="U32">
        <v>162.41999999999999</v>
      </c>
      <c r="V32" s="5" t="s">
        <v>479</v>
      </c>
      <c r="Y32" t="s">
        <v>89</v>
      </c>
      <c r="AA32" t="s">
        <v>560</v>
      </c>
      <c r="AB32" s="3">
        <v>45570</v>
      </c>
      <c r="AC32" s="7" t="s">
        <v>562</v>
      </c>
    </row>
    <row r="33" spans="1:29" ht="285" x14ac:dyDescent="0.25">
      <c r="A33">
        <v>2024</v>
      </c>
      <c r="B33" s="3">
        <v>45474</v>
      </c>
      <c r="C33" s="3">
        <v>45565</v>
      </c>
      <c r="D33" t="s">
        <v>78</v>
      </c>
      <c r="E33" t="s">
        <v>118</v>
      </c>
      <c r="F33" t="s">
        <v>237</v>
      </c>
      <c r="G33" t="s">
        <v>242</v>
      </c>
      <c r="H33" t="s">
        <v>243</v>
      </c>
      <c r="I33" t="s">
        <v>84</v>
      </c>
      <c r="J33" t="s">
        <v>254</v>
      </c>
      <c r="K33" t="s">
        <v>304</v>
      </c>
      <c r="L33" t="s">
        <v>304</v>
      </c>
      <c r="M33" t="s">
        <v>87</v>
      </c>
      <c r="N33" t="s">
        <v>306</v>
      </c>
      <c r="O33">
        <v>26</v>
      </c>
      <c r="P33" s="3">
        <v>45477</v>
      </c>
      <c r="Q33" s="3">
        <v>45293</v>
      </c>
      <c r="R33" t="s">
        <v>311</v>
      </c>
      <c r="S33" s="5" t="s">
        <v>338</v>
      </c>
      <c r="T33">
        <v>108.57</v>
      </c>
      <c r="U33">
        <v>108.57</v>
      </c>
      <c r="V33" s="5" t="s">
        <v>479</v>
      </c>
      <c r="Y33" t="s">
        <v>89</v>
      </c>
      <c r="AA33" t="s">
        <v>560</v>
      </c>
      <c r="AB33" s="3">
        <v>45570</v>
      </c>
      <c r="AC33" s="7" t="s">
        <v>562</v>
      </c>
    </row>
    <row r="34" spans="1:29" ht="285" x14ac:dyDescent="0.25">
      <c r="A34">
        <v>2024</v>
      </c>
      <c r="B34" s="3">
        <v>45474</v>
      </c>
      <c r="C34" s="3">
        <v>45565</v>
      </c>
      <c r="D34" t="s">
        <v>78</v>
      </c>
      <c r="E34" t="s">
        <v>121</v>
      </c>
      <c r="F34" t="s">
        <v>230</v>
      </c>
      <c r="G34" t="s">
        <v>242</v>
      </c>
      <c r="H34" t="s">
        <v>243</v>
      </c>
      <c r="I34" t="s">
        <v>84</v>
      </c>
      <c r="J34" t="s">
        <v>254</v>
      </c>
      <c r="K34" t="s">
        <v>304</v>
      </c>
      <c r="L34" t="s">
        <v>304</v>
      </c>
      <c r="M34" t="s">
        <v>87</v>
      </c>
      <c r="N34" t="s">
        <v>306</v>
      </c>
      <c r="O34">
        <v>27</v>
      </c>
      <c r="P34" s="3">
        <v>45477</v>
      </c>
      <c r="Q34" s="3">
        <v>45293</v>
      </c>
      <c r="R34" t="s">
        <v>311</v>
      </c>
      <c r="S34" s="5" t="s">
        <v>339</v>
      </c>
      <c r="T34">
        <v>651.41999999999996</v>
      </c>
      <c r="U34">
        <v>651.41999999999996</v>
      </c>
      <c r="V34" s="5" t="s">
        <v>480</v>
      </c>
      <c r="Y34" t="s">
        <v>89</v>
      </c>
      <c r="AA34" t="s">
        <v>560</v>
      </c>
      <c r="AB34" s="3">
        <v>45570</v>
      </c>
      <c r="AC34" s="7" t="s">
        <v>562</v>
      </c>
    </row>
    <row r="35" spans="1:29" ht="285" x14ac:dyDescent="0.25">
      <c r="A35">
        <v>2024</v>
      </c>
      <c r="B35" s="3">
        <v>45474</v>
      </c>
      <c r="C35" s="3">
        <v>45565</v>
      </c>
      <c r="D35" t="s">
        <v>81</v>
      </c>
      <c r="E35" t="s">
        <v>122</v>
      </c>
      <c r="F35" t="s">
        <v>235</v>
      </c>
      <c r="G35" t="s">
        <v>242</v>
      </c>
      <c r="H35" t="s">
        <v>243</v>
      </c>
      <c r="I35" t="s">
        <v>85</v>
      </c>
      <c r="J35" t="s">
        <v>254</v>
      </c>
      <c r="K35" t="s">
        <v>304</v>
      </c>
      <c r="L35" t="s">
        <v>304</v>
      </c>
      <c r="M35" t="s">
        <v>87</v>
      </c>
      <c r="N35" t="s">
        <v>306</v>
      </c>
      <c r="O35">
        <v>28</v>
      </c>
      <c r="P35" s="3">
        <v>45477</v>
      </c>
      <c r="Q35" s="3">
        <v>45293</v>
      </c>
      <c r="R35" t="s">
        <v>311</v>
      </c>
      <c r="S35" s="5" t="s">
        <v>340</v>
      </c>
      <c r="T35">
        <v>162.41999999999999</v>
      </c>
      <c r="U35">
        <v>162.41999999999999</v>
      </c>
      <c r="V35" s="5" t="s">
        <v>480</v>
      </c>
      <c r="Y35" t="s">
        <v>89</v>
      </c>
      <c r="AA35" t="s">
        <v>560</v>
      </c>
      <c r="AB35" s="3">
        <v>45570</v>
      </c>
      <c r="AC35" s="7" t="s">
        <v>562</v>
      </c>
    </row>
    <row r="36" spans="1:29" ht="285" x14ac:dyDescent="0.25">
      <c r="A36">
        <v>2024</v>
      </c>
      <c r="B36" s="3">
        <v>45474</v>
      </c>
      <c r="C36" s="3">
        <v>45565</v>
      </c>
      <c r="D36" t="s">
        <v>75</v>
      </c>
      <c r="E36" t="s">
        <v>123</v>
      </c>
      <c r="F36" t="s">
        <v>230</v>
      </c>
      <c r="G36" t="s">
        <v>242</v>
      </c>
      <c r="H36" t="s">
        <v>243</v>
      </c>
      <c r="I36" t="s">
        <v>84</v>
      </c>
      <c r="J36" t="s">
        <v>254</v>
      </c>
      <c r="K36" t="s">
        <v>304</v>
      </c>
      <c r="L36" t="s">
        <v>304</v>
      </c>
      <c r="M36" t="s">
        <v>87</v>
      </c>
      <c r="N36" t="s">
        <v>306</v>
      </c>
      <c r="O36">
        <v>29</v>
      </c>
      <c r="P36" s="3">
        <v>45477</v>
      </c>
      <c r="Q36" s="3">
        <v>45293</v>
      </c>
      <c r="R36" t="s">
        <v>311</v>
      </c>
      <c r="S36" s="5" t="s">
        <v>341</v>
      </c>
      <c r="T36">
        <v>651.41999999999996</v>
      </c>
      <c r="U36">
        <v>651.41999999999996</v>
      </c>
      <c r="V36" s="5" t="s">
        <v>481</v>
      </c>
      <c r="Y36" t="s">
        <v>89</v>
      </c>
      <c r="AA36" t="s">
        <v>560</v>
      </c>
      <c r="AB36" s="3">
        <v>45570</v>
      </c>
      <c r="AC36" s="7" t="s">
        <v>562</v>
      </c>
    </row>
    <row r="37" spans="1:29" ht="285" x14ac:dyDescent="0.25">
      <c r="A37">
        <v>2024</v>
      </c>
      <c r="B37" s="3">
        <v>45474</v>
      </c>
      <c r="C37" s="3">
        <v>45565</v>
      </c>
      <c r="D37" t="s">
        <v>81</v>
      </c>
      <c r="E37" t="s">
        <v>124</v>
      </c>
      <c r="F37" t="s">
        <v>235</v>
      </c>
      <c r="G37" t="s">
        <v>242</v>
      </c>
      <c r="H37" t="s">
        <v>243</v>
      </c>
      <c r="I37" t="s">
        <v>84</v>
      </c>
      <c r="J37" t="s">
        <v>254</v>
      </c>
      <c r="K37" t="s">
        <v>304</v>
      </c>
      <c r="L37" t="s">
        <v>304</v>
      </c>
      <c r="M37" t="s">
        <v>87</v>
      </c>
      <c r="N37" t="s">
        <v>306</v>
      </c>
      <c r="O37">
        <v>30</v>
      </c>
      <c r="P37" s="3">
        <v>45477</v>
      </c>
      <c r="Q37" s="3">
        <v>45293</v>
      </c>
      <c r="R37" t="s">
        <v>311</v>
      </c>
      <c r="S37" s="5" t="s">
        <v>342</v>
      </c>
      <c r="T37">
        <v>162.41999999999999</v>
      </c>
      <c r="U37">
        <v>162.41999999999999</v>
      </c>
      <c r="V37" s="5" t="s">
        <v>481</v>
      </c>
      <c r="Y37" t="s">
        <v>89</v>
      </c>
      <c r="AA37" t="s">
        <v>560</v>
      </c>
      <c r="AB37" s="3">
        <v>45570</v>
      </c>
      <c r="AC37" s="7" t="s">
        <v>562</v>
      </c>
    </row>
    <row r="38" spans="1:29" ht="285" x14ac:dyDescent="0.25">
      <c r="A38">
        <v>2024</v>
      </c>
      <c r="B38" s="3">
        <v>45474</v>
      </c>
      <c r="C38" s="3">
        <v>45565</v>
      </c>
      <c r="D38" t="s">
        <v>75</v>
      </c>
      <c r="E38" t="s">
        <v>125</v>
      </c>
      <c r="F38" t="s">
        <v>230</v>
      </c>
      <c r="G38" t="s">
        <v>242</v>
      </c>
      <c r="H38" t="s">
        <v>243</v>
      </c>
      <c r="I38" t="s">
        <v>84</v>
      </c>
      <c r="J38" t="s">
        <v>254</v>
      </c>
      <c r="K38" t="s">
        <v>304</v>
      </c>
      <c r="L38" t="s">
        <v>304</v>
      </c>
      <c r="M38" t="s">
        <v>87</v>
      </c>
      <c r="N38" t="s">
        <v>306</v>
      </c>
      <c r="O38">
        <v>31</v>
      </c>
      <c r="P38" s="3">
        <v>45477</v>
      </c>
      <c r="Q38" s="3">
        <v>45293</v>
      </c>
      <c r="R38" t="s">
        <v>311</v>
      </c>
      <c r="S38" s="5" t="s">
        <v>343</v>
      </c>
      <c r="T38">
        <v>108.57</v>
      </c>
      <c r="U38">
        <v>108.57</v>
      </c>
      <c r="V38" s="5" t="s">
        <v>481</v>
      </c>
      <c r="Y38" t="s">
        <v>89</v>
      </c>
      <c r="AA38" t="s">
        <v>560</v>
      </c>
      <c r="AB38" s="3">
        <v>45570</v>
      </c>
      <c r="AC38" s="7" t="s">
        <v>562</v>
      </c>
    </row>
    <row r="39" spans="1:29" ht="285" x14ac:dyDescent="0.25">
      <c r="A39">
        <v>2024</v>
      </c>
      <c r="B39" s="3">
        <v>45474</v>
      </c>
      <c r="C39" s="3">
        <v>45565</v>
      </c>
      <c r="D39" t="s">
        <v>81</v>
      </c>
      <c r="E39" t="s">
        <v>126</v>
      </c>
      <c r="F39" t="s">
        <v>235</v>
      </c>
      <c r="G39" t="s">
        <v>242</v>
      </c>
      <c r="H39" t="s">
        <v>243</v>
      </c>
      <c r="I39" t="s">
        <v>84</v>
      </c>
      <c r="J39" t="s">
        <v>254</v>
      </c>
      <c r="K39" t="s">
        <v>304</v>
      </c>
      <c r="L39" t="s">
        <v>304</v>
      </c>
      <c r="M39" t="s">
        <v>87</v>
      </c>
      <c r="N39" t="s">
        <v>306</v>
      </c>
      <c r="O39">
        <v>32</v>
      </c>
      <c r="P39" s="3">
        <v>45477</v>
      </c>
      <c r="Q39" s="3">
        <v>45293</v>
      </c>
      <c r="R39" t="s">
        <v>311</v>
      </c>
      <c r="S39" s="5" t="s">
        <v>344</v>
      </c>
      <c r="T39">
        <v>1628</v>
      </c>
      <c r="U39">
        <v>1628</v>
      </c>
      <c r="V39" s="5" t="s">
        <v>481</v>
      </c>
      <c r="Y39" t="s">
        <v>89</v>
      </c>
      <c r="AA39" t="s">
        <v>560</v>
      </c>
      <c r="AB39" s="3">
        <v>45570</v>
      </c>
      <c r="AC39" s="7" t="s">
        <v>562</v>
      </c>
    </row>
    <row r="40" spans="1:29" ht="285" x14ac:dyDescent="0.25">
      <c r="A40">
        <v>2024</v>
      </c>
      <c r="B40" s="3">
        <v>45474</v>
      </c>
      <c r="C40" s="3">
        <v>45565</v>
      </c>
      <c r="D40" t="s">
        <v>75</v>
      </c>
      <c r="E40" t="s">
        <v>127</v>
      </c>
      <c r="F40" t="s">
        <v>237</v>
      </c>
      <c r="G40" t="s">
        <v>242</v>
      </c>
      <c r="H40" t="s">
        <v>243</v>
      </c>
      <c r="I40" t="s">
        <v>84</v>
      </c>
      <c r="J40" t="s">
        <v>254</v>
      </c>
      <c r="K40" t="s">
        <v>304</v>
      </c>
      <c r="L40" t="s">
        <v>304</v>
      </c>
      <c r="M40" t="s">
        <v>87</v>
      </c>
      <c r="N40" t="s">
        <v>306</v>
      </c>
      <c r="O40">
        <v>33</v>
      </c>
      <c r="P40" s="3">
        <v>45477</v>
      </c>
      <c r="Q40" s="3">
        <v>45293</v>
      </c>
      <c r="R40" t="s">
        <v>311</v>
      </c>
      <c r="S40" s="5" t="s">
        <v>345</v>
      </c>
      <c r="T40">
        <v>1628</v>
      </c>
      <c r="U40">
        <v>1628</v>
      </c>
      <c r="V40" s="5" t="s">
        <v>481</v>
      </c>
      <c r="Y40" t="s">
        <v>89</v>
      </c>
      <c r="AA40" t="s">
        <v>560</v>
      </c>
      <c r="AB40" s="3">
        <v>45570</v>
      </c>
      <c r="AC40" s="7" t="s">
        <v>562</v>
      </c>
    </row>
    <row r="41" spans="1:29" ht="285" x14ac:dyDescent="0.25">
      <c r="A41">
        <v>2024</v>
      </c>
      <c r="B41" s="3">
        <v>45474</v>
      </c>
      <c r="C41" s="3">
        <v>45565</v>
      </c>
      <c r="D41" t="s">
        <v>75</v>
      </c>
      <c r="E41" t="s">
        <v>128</v>
      </c>
      <c r="F41" t="s">
        <v>230</v>
      </c>
      <c r="G41" t="s">
        <v>242</v>
      </c>
      <c r="H41" t="s">
        <v>243</v>
      </c>
      <c r="I41" t="s">
        <v>84</v>
      </c>
      <c r="J41" t="s">
        <v>255</v>
      </c>
      <c r="K41" t="s">
        <v>304</v>
      </c>
      <c r="L41" t="s">
        <v>304</v>
      </c>
      <c r="M41" t="s">
        <v>87</v>
      </c>
      <c r="N41" t="s">
        <v>306</v>
      </c>
      <c r="O41">
        <v>34</v>
      </c>
      <c r="P41" s="3">
        <v>45477</v>
      </c>
      <c r="Q41" s="3">
        <v>45293</v>
      </c>
      <c r="R41" t="s">
        <v>311</v>
      </c>
      <c r="S41" s="5" t="s">
        <v>346</v>
      </c>
      <c r="T41">
        <v>1085.7</v>
      </c>
      <c r="U41">
        <v>1085.7</v>
      </c>
      <c r="V41" s="5" t="s">
        <v>482</v>
      </c>
      <c r="Y41" t="s">
        <v>89</v>
      </c>
      <c r="AA41" t="s">
        <v>560</v>
      </c>
      <c r="AB41" s="3">
        <v>45570</v>
      </c>
      <c r="AC41" s="7" t="s">
        <v>562</v>
      </c>
    </row>
    <row r="42" spans="1:29" ht="285" x14ac:dyDescent="0.25">
      <c r="A42">
        <v>2024</v>
      </c>
      <c r="B42" s="3">
        <v>45474</v>
      </c>
      <c r="C42" s="3">
        <v>45565</v>
      </c>
      <c r="D42" t="s">
        <v>78</v>
      </c>
      <c r="E42" t="s">
        <v>129</v>
      </c>
      <c r="F42" t="s">
        <v>238</v>
      </c>
      <c r="G42" t="s">
        <v>242</v>
      </c>
      <c r="H42" t="s">
        <v>243</v>
      </c>
      <c r="I42" t="s">
        <v>84</v>
      </c>
      <c r="J42" t="s">
        <v>256</v>
      </c>
      <c r="K42" t="s">
        <v>304</v>
      </c>
      <c r="L42" t="s">
        <v>304</v>
      </c>
      <c r="M42" t="s">
        <v>86</v>
      </c>
      <c r="N42" t="s">
        <v>306</v>
      </c>
      <c r="O42">
        <v>35</v>
      </c>
      <c r="P42" s="3">
        <v>45474</v>
      </c>
      <c r="Q42" s="3">
        <v>45656</v>
      </c>
      <c r="R42" t="s">
        <v>311</v>
      </c>
      <c r="S42" s="5" t="s">
        <v>347</v>
      </c>
      <c r="T42">
        <v>1085.7</v>
      </c>
      <c r="U42">
        <v>1085.7</v>
      </c>
      <c r="V42" s="5" t="s">
        <v>482</v>
      </c>
      <c r="Y42" t="s">
        <v>89</v>
      </c>
      <c r="AA42" t="s">
        <v>560</v>
      </c>
      <c r="AB42" s="3">
        <v>45570</v>
      </c>
      <c r="AC42" s="7" t="s">
        <v>562</v>
      </c>
    </row>
    <row r="43" spans="1:29" ht="285" x14ac:dyDescent="0.25">
      <c r="A43">
        <v>2024</v>
      </c>
      <c r="B43" s="3">
        <v>45474</v>
      </c>
      <c r="C43" s="3">
        <v>45565</v>
      </c>
      <c r="D43" t="s">
        <v>75</v>
      </c>
      <c r="E43" t="s">
        <v>130</v>
      </c>
      <c r="F43" t="s">
        <v>230</v>
      </c>
      <c r="G43" t="s">
        <v>242</v>
      </c>
      <c r="H43" t="s">
        <v>243</v>
      </c>
      <c r="I43" t="s">
        <v>84</v>
      </c>
      <c r="J43" t="s">
        <v>257</v>
      </c>
      <c r="K43" t="s">
        <v>304</v>
      </c>
      <c r="L43" t="s">
        <v>304</v>
      </c>
      <c r="M43" t="s">
        <v>87</v>
      </c>
      <c r="N43" t="s">
        <v>306</v>
      </c>
      <c r="O43">
        <v>36</v>
      </c>
      <c r="P43" s="3">
        <v>45482</v>
      </c>
      <c r="Q43" s="3">
        <v>45664</v>
      </c>
      <c r="R43" t="s">
        <v>311</v>
      </c>
      <c r="S43" s="5" t="s">
        <v>348</v>
      </c>
      <c r="T43">
        <v>651.41999999999996</v>
      </c>
      <c r="U43">
        <v>651.41999999999996</v>
      </c>
      <c r="V43" s="5" t="s">
        <v>483</v>
      </c>
      <c r="Y43" t="s">
        <v>89</v>
      </c>
      <c r="AA43" t="s">
        <v>560</v>
      </c>
      <c r="AB43" s="3">
        <v>45570</v>
      </c>
      <c r="AC43" s="7" t="s">
        <v>562</v>
      </c>
    </row>
    <row r="44" spans="1:29" ht="285" x14ac:dyDescent="0.25">
      <c r="A44">
        <v>2024</v>
      </c>
      <c r="B44" s="3">
        <v>45474</v>
      </c>
      <c r="C44" s="3">
        <v>45565</v>
      </c>
      <c r="D44" t="s">
        <v>81</v>
      </c>
      <c r="E44" t="s">
        <v>131</v>
      </c>
      <c r="F44" t="s">
        <v>235</v>
      </c>
      <c r="G44" t="s">
        <v>242</v>
      </c>
      <c r="H44" t="s">
        <v>243</v>
      </c>
      <c r="I44" t="s">
        <v>84</v>
      </c>
      <c r="J44" t="s">
        <v>248</v>
      </c>
      <c r="K44" t="s">
        <v>304</v>
      </c>
      <c r="L44" t="s">
        <v>304</v>
      </c>
      <c r="M44" t="s">
        <v>86</v>
      </c>
      <c r="N44" t="s">
        <v>308</v>
      </c>
      <c r="O44">
        <v>37</v>
      </c>
      <c r="P44" s="3">
        <v>45482</v>
      </c>
      <c r="Q44" s="3">
        <v>45664</v>
      </c>
      <c r="R44" t="s">
        <v>311</v>
      </c>
      <c r="S44" s="5" t="s">
        <v>349</v>
      </c>
      <c r="T44">
        <v>162.86000000000001</v>
      </c>
      <c r="U44">
        <v>162.86000000000001</v>
      </c>
      <c r="V44" s="5" t="s">
        <v>483</v>
      </c>
      <c r="Y44" t="s">
        <v>89</v>
      </c>
      <c r="AA44" t="s">
        <v>560</v>
      </c>
      <c r="AB44" s="3">
        <v>45570</v>
      </c>
      <c r="AC44" s="7" t="s">
        <v>562</v>
      </c>
    </row>
    <row r="45" spans="1:29" ht="285" x14ac:dyDescent="0.25">
      <c r="A45">
        <v>2024</v>
      </c>
      <c r="B45" s="3">
        <v>45474</v>
      </c>
      <c r="C45" s="3">
        <v>45565</v>
      </c>
      <c r="D45" t="s">
        <v>78</v>
      </c>
      <c r="E45" t="s">
        <v>132</v>
      </c>
      <c r="F45" t="s">
        <v>237</v>
      </c>
      <c r="G45" t="s">
        <v>242</v>
      </c>
      <c r="H45" t="s">
        <v>243</v>
      </c>
      <c r="I45" t="s">
        <v>84</v>
      </c>
      <c r="J45" t="s">
        <v>248</v>
      </c>
      <c r="K45" t="s">
        <v>304</v>
      </c>
      <c r="L45" t="s">
        <v>304</v>
      </c>
      <c r="M45" t="s">
        <v>86</v>
      </c>
      <c r="N45" t="s">
        <v>308</v>
      </c>
      <c r="O45">
        <v>38</v>
      </c>
      <c r="P45" s="3">
        <v>45482</v>
      </c>
      <c r="Q45" s="3">
        <v>45664</v>
      </c>
      <c r="R45" t="s">
        <v>311</v>
      </c>
      <c r="S45" s="5" t="s">
        <v>350</v>
      </c>
      <c r="T45">
        <v>108.57</v>
      </c>
      <c r="U45">
        <v>108.57</v>
      </c>
      <c r="V45" s="5" t="s">
        <v>483</v>
      </c>
      <c r="Y45" t="s">
        <v>89</v>
      </c>
      <c r="AA45" t="s">
        <v>560</v>
      </c>
      <c r="AB45" s="3">
        <v>45570</v>
      </c>
      <c r="AC45" s="7" t="s">
        <v>562</v>
      </c>
    </row>
    <row r="46" spans="1:29" ht="285" x14ac:dyDescent="0.25">
      <c r="A46">
        <v>2024</v>
      </c>
      <c r="B46" s="3">
        <v>45474</v>
      </c>
      <c r="C46" s="3">
        <v>45565</v>
      </c>
      <c r="D46" t="s">
        <v>78</v>
      </c>
      <c r="E46" t="s">
        <v>133</v>
      </c>
      <c r="F46" t="s">
        <v>234</v>
      </c>
      <c r="G46" t="s">
        <v>242</v>
      </c>
      <c r="H46" t="s">
        <v>243</v>
      </c>
      <c r="I46" t="s">
        <v>84</v>
      </c>
      <c r="J46" t="s">
        <v>248</v>
      </c>
      <c r="K46" t="s">
        <v>304</v>
      </c>
      <c r="L46" t="s">
        <v>304</v>
      </c>
      <c r="M46" t="s">
        <v>86</v>
      </c>
      <c r="N46" t="s">
        <v>308</v>
      </c>
      <c r="O46">
        <v>39</v>
      </c>
      <c r="P46" s="3">
        <v>45482</v>
      </c>
      <c r="Q46" s="3">
        <v>45482</v>
      </c>
      <c r="R46" t="s">
        <v>311</v>
      </c>
      <c r="S46" s="5" t="s">
        <v>351</v>
      </c>
      <c r="T46">
        <v>1302.8399999999999</v>
      </c>
      <c r="U46">
        <v>1302.8399999999999</v>
      </c>
      <c r="V46" s="5" t="s">
        <v>483</v>
      </c>
      <c r="Y46" t="s">
        <v>89</v>
      </c>
      <c r="AA46" t="s">
        <v>560</v>
      </c>
      <c r="AB46" s="3">
        <v>45570</v>
      </c>
      <c r="AC46" s="7" t="s">
        <v>562</v>
      </c>
    </row>
    <row r="47" spans="1:29" ht="285" x14ac:dyDescent="0.25">
      <c r="A47">
        <v>2024</v>
      </c>
      <c r="B47" s="3">
        <v>45474</v>
      </c>
      <c r="C47" s="3">
        <v>45565</v>
      </c>
      <c r="D47" t="s">
        <v>78</v>
      </c>
      <c r="E47" t="s">
        <v>134</v>
      </c>
      <c r="F47" t="s">
        <v>233</v>
      </c>
      <c r="G47" t="s">
        <v>242</v>
      </c>
      <c r="H47" t="s">
        <v>243</v>
      </c>
      <c r="I47" t="s">
        <v>84</v>
      </c>
      <c r="J47" t="s">
        <v>248</v>
      </c>
      <c r="K47" t="s">
        <v>304</v>
      </c>
      <c r="L47" t="s">
        <v>304</v>
      </c>
      <c r="M47" t="s">
        <v>86</v>
      </c>
      <c r="N47" t="s">
        <v>308</v>
      </c>
      <c r="O47">
        <v>40</v>
      </c>
      <c r="P47" s="3">
        <v>45482</v>
      </c>
      <c r="Q47" s="3">
        <v>45482</v>
      </c>
      <c r="R47" t="s">
        <v>311</v>
      </c>
      <c r="S47" s="5" t="s">
        <v>352</v>
      </c>
      <c r="T47">
        <v>1086</v>
      </c>
      <c r="U47">
        <v>1086</v>
      </c>
      <c r="V47" s="5" t="s">
        <v>483</v>
      </c>
      <c r="Y47" t="s">
        <v>89</v>
      </c>
      <c r="AA47" t="s">
        <v>560</v>
      </c>
      <c r="AB47" s="3">
        <v>45570</v>
      </c>
      <c r="AC47" s="7" t="s">
        <v>562</v>
      </c>
    </row>
    <row r="48" spans="1:29" ht="285" x14ac:dyDescent="0.25">
      <c r="A48">
        <v>2024</v>
      </c>
      <c r="B48" s="3">
        <v>45474</v>
      </c>
      <c r="C48" s="3">
        <v>45565</v>
      </c>
      <c r="D48" t="s">
        <v>78</v>
      </c>
      <c r="E48" t="s">
        <v>135</v>
      </c>
      <c r="F48" t="s">
        <v>239</v>
      </c>
      <c r="G48" t="s">
        <v>242</v>
      </c>
      <c r="H48" t="s">
        <v>243</v>
      </c>
      <c r="I48" t="s">
        <v>84</v>
      </c>
      <c r="J48" t="s">
        <v>248</v>
      </c>
      <c r="K48" t="s">
        <v>304</v>
      </c>
      <c r="L48" t="s">
        <v>304</v>
      </c>
      <c r="M48" t="s">
        <v>86</v>
      </c>
      <c r="N48" t="s">
        <v>308</v>
      </c>
      <c r="O48">
        <v>41</v>
      </c>
      <c r="P48" s="3">
        <v>45482</v>
      </c>
      <c r="Q48" s="3">
        <v>45664</v>
      </c>
      <c r="R48" t="s">
        <v>311</v>
      </c>
      <c r="S48" s="5" t="s">
        <v>353</v>
      </c>
      <c r="T48">
        <v>271.73</v>
      </c>
      <c r="U48">
        <v>271.73</v>
      </c>
      <c r="V48" s="5" t="s">
        <v>483</v>
      </c>
      <c r="Y48" t="s">
        <v>89</v>
      </c>
      <c r="AA48" t="s">
        <v>560</v>
      </c>
      <c r="AB48" s="3">
        <v>45570</v>
      </c>
      <c r="AC48" s="7" t="s">
        <v>562</v>
      </c>
    </row>
    <row r="49" spans="1:29" ht="285" x14ac:dyDescent="0.25">
      <c r="A49">
        <v>2024</v>
      </c>
      <c r="B49" s="3">
        <v>45474</v>
      </c>
      <c r="C49" s="3">
        <v>45565</v>
      </c>
      <c r="D49" t="s">
        <v>75</v>
      </c>
      <c r="E49" t="s">
        <v>136</v>
      </c>
      <c r="F49" t="s">
        <v>230</v>
      </c>
      <c r="G49" t="s">
        <v>242</v>
      </c>
      <c r="H49" t="s">
        <v>243</v>
      </c>
      <c r="I49" t="s">
        <v>84</v>
      </c>
      <c r="J49" t="s">
        <v>248</v>
      </c>
      <c r="K49" t="s">
        <v>304</v>
      </c>
      <c r="L49" t="s">
        <v>304</v>
      </c>
      <c r="M49" t="s">
        <v>86</v>
      </c>
      <c r="N49" t="s">
        <v>308</v>
      </c>
      <c r="O49">
        <v>42</v>
      </c>
      <c r="P49" s="3">
        <v>45482</v>
      </c>
      <c r="Q49" s="3">
        <v>45664</v>
      </c>
      <c r="R49" t="s">
        <v>311</v>
      </c>
      <c r="S49" s="5" t="s">
        <v>354</v>
      </c>
      <c r="T49">
        <v>651.41999999999996</v>
      </c>
      <c r="U49">
        <v>651.41999999999996</v>
      </c>
      <c r="V49" s="5" t="s">
        <v>484</v>
      </c>
      <c r="Y49" t="s">
        <v>89</v>
      </c>
      <c r="AA49" t="s">
        <v>560</v>
      </c>
      <c r="AB49" s="3">
        <v>45570</v>
      </c>
      <c r="AC49" s="7" t="s">
        <v>562</v>
      </c>
    </row>
    <row r="50" spans="1:29" ht="285" x14ac:dyDescent="0.25">
      <c r="A50">
        <v>2024</v>
      </c>
      <c r="B50" s="3">
        <v>45474</v>
      </c>
      <c r="C50" s="3">
        <v>45565</v>
      </c>
      <c r="D50" t="s">
        <v>81</v>
      </c>
      <c r="E50" t="s">
        <v>137</v>
      </c>
      <c r="F50" t="s">
        <v>235</v>
      </c>
      <c r="G50" t="s">
        <v>242</v>
      </c>
      <c r="H50" t="s">
        <v>243</v>
      </c>
      <c r="I50" t="s">
        <v>84</v>
      </c>
      <c r="J50" t="s">
        <v>248</v>
      </c>
      <c r="K50" t="s">
        <v>304</v>
      </c>
      <c r="L50" t="s">
        <v>304</v>
      </c>
      <c r="M50" t="s">
        <v>86</v>
      </c>
      <c r="N50" t="s">
        <v>308</v>
      </c>
      <c r="O50">
        <v>43</v>
      </c>
      <c r="P50" s="3">
        <v>45482</v>
      </c>
      <c r="Q50" s="3">
        <v>45664</v>
      </c>
      <c r="R50" t="s">
        <v>311</v>
      </c>
      <c r="S50" s="5" t="s">
        <v>355</v>
      </c>
      <c r="T50">
        <v>162.86000000000001</v>
      </c>
      <c r="U50">
        <v>162.86000000000001</v>
      </c>
      <c r="V50" s="5" t="s">
        <v>484</v>
      </c>
      <c r="Y50" t="s">
        <v>89</v>
      </c>
      <c r="AA50" t="s">
        <v>560</v>
      </c>
      <c r="AB50" s="3">
        <v>45570</v>
      </c>
      <c r="AC50" s="7" t="s">
        <v>562</v>
      </c>
    </row>
    <row r="51" spans="1:29" ht="285" x14ac:dyDescent="0.25">
      <c r="A51">
        <v>2024</v>
      </c>
      <c r="B51" s="3">
        <v>45474</v>
      </c>
      <c r="C51" s="3">
        <v>45565</v>
      </c>
      <c r="D51" t="s">
        <v>78</v>
      </c>
      <c r="E51" t="s">
        <v>138</v>
      </c>
      <c r="F51" t="s">
        <v>237</v>
      </c>
      <c r="G51" t="s">
        <v>242</v>
      </c>
      <c r="H51" t="s">
        <v>243</v>
      </c>
      <c r="I51" t="s">
        <v>84</v>
      </c>
      <c r="J51" t="s">
        <v>248</v>
      </c>
      <c r="K51" t="s">
        <v>304</v>
      </c>
      <c r="L51" t="s">
        <v>304</v>
      </c>
      <c r="M51" t="s">
        <v>86</v>
      </c>
      <c r="N51" t="s">
        <v>308</v>
      </c>
      <c r="O51">
        <v>44</v>
      </c>
      <c r="P51" s="3">
        <v>45482</v>
      </c>
      <c r="Q51" s="3">
        <v>45482</v>
      </c>
      <c r="R51" t="s">
        <v>311</v>
      </c>
      <c r="S51" s="5" t="s">
        <v>356</v>
      </c>
      <c r="T51">
        <v>108.57</v>
      </c>
      <c r="U51">
        <v>108.57</v>
      </c>
      <c r="V51" s="5" t="s">
        <v>484</v>
      </c>
      <c r="Y51" t="s">
        <v>89</v>
      </c>
      <c r="AA51" t="s">
        <v>560</v>
      </c>
      <c r="AB51" s="3">
        <v>45570</v>
      </c>
      <c r="AC51" s="7" t="s">
        <v>562</v>
      </c>
    </row>
    <row r="52" spans="1:29" ht="285" x14ac:dyDescent="0.25">
      <c r="A52">
        <v>2024</v>
      </c>
      <c r="B52" s="3">
        <v>45474</v>
      </c>
      <c r="C52" s="3">
        <v>45565</v>
      </c>
      <c r="D52" t="s">
        <v>78</v>
      </c>
      <c r="E52" t="s">
        <v>139</v>
      </c>
      <c r="F52" t="s">
        <v>234</v>
      </c>
      <c r="G52" t="s">
        <v>242</v>
      </c>
      <c r="H52" t="s">
        <v>243</v>
      </c>
      <c r="I52" t="s">
        <v>84</v>
      </c>
      <c r="J52" t="s">
        <v>248</v>
      </c>
      <c r="K52" t="s">
        <v>304</v>
      </c>
      <c r="L52" t="s">
        <v>304</v>
      </c>
      <c r="M52" t="s">
        <v>86</v>
      </c>
      <c r="N52" t="s">
        <v>308</v>
      </c>
      <c r="O52">
        <v>45</v>
      </c>
      <c r="P52" s="3">
        <v>45482</v>
      </c>
      <c r="Q52" s="3">
        <v>45482</v>
      </c>
      <c r="R52" t="s">
        <v>311</v>
      </c>
      <c r="S52" s="5" t="s">
        <v>357</v>
      </c>
      <c r="T52">
        <v>1302.8399999999999</v>
      </c>
      <c r="U52">
        <v>1302.8399999999999</v>
      </c>
      <c r="V52" s="5" t="s">
        <v>484</v>
      </c>
      <c r="Y52" t="s">
        <v>89</v>
      </c>
      <c r="AA52" t="s">
        <v>560</v>
      </c>
      <c r="AB52" s="3">
        <v>45570</v>
      </c>
      <c r="AC52" s="7" t="s">
        <v>562</v>
      </c>
    </row>
    <row r="53" spans="1:29" ht="285" x14ac:dyDescent="0.25">
      <c r="A53">
        <v>2024</v>
      </c>
      <c r="B53" s="3">
        <v>45474</v>
      </c>
      <c r="C53" s="3">
        <v>45565</v>
      </c>
      <c r="D53" t="s">
        <v>78</v>
      </c>
      <c r="E53" t="s">
        <v>140</v>
      </c>
      <c r="F53" t="s">
        <v>233</v>
      </c>
      <c r="G53" t="s">
        <v>242</v>
      </c>
      <c r="H53" t="s">
        <v>243</v>
      </c>
      <c r="I53" t="s">
        <v>84</v>
      </c>
      <c r="J53" t="s">
        <v>248</v>
      </c>
      <c r="K53" t="s">
        <v>304</v>
      </c>
      <c r="L53" t="s">
        <v>304</v>
      </c>
      <c r="M53" t="s">
        <v>86</v>
      </c>
      <c r="N53" t="s">
        <v>308</v>
      </c>
      <c r="O53">
        <v>46</v>
      </c>
      <c r="P53" s="3">
        <v>45482</v>
      </c>
      <c r="Q53" s="3">
        <v>45664</v>
      </c>
      <c r="R53" t="s">
        <v>311</v>
      </c>
      <c r="S53" s="5" t="s">
        <v>358</v>
      </c>
      <c r="T53">
        <v>1086</v>
      </c>
      <c r="U53">
        <v>1086</v>
      </c>
      <c r="V53" s="5" t="s">
        <v>484</v>
      </c>
      <c r="Y53" t="s">
        <v>89</v>
      </c>
      <c r="AA53" t="s">
        <v>560</v>
      </c>
      <c r="AB53" s="3">
        <v>45570</v>
      </c>
      <c r="AC53" s="7" t="s">
        <v>562</v>
      </c>
    </row>
    <row r="54" spans="1:29" ht="285" x14ac:dyDescent="0.25">
      <c r="A54">
        <v>2024</v>
      </c>
      <c r="B54" s="3">
        <v>45474</v>
      </c>
      <c r="C54" s="3">
        <v>45565</v>
      </c>
      <c r="D54" t="s">
        <v>78</v>
      </c>
      <c r="E54" t="s">
        <v>141</v>
      </c>
      <c r="F54" t="s">
        <v>239</v>
      </c>
      <c r="G54" t="s">
        <v>242</v>
      </c>
      <c r="H54" t="s">
        <v>243</v>
      </c>
      <c r="I54" t="s">
        <v>84</v>
      </c>
      <c r="J54" t="s">
        <v>248</v>
      </c>
      <c r="K54" t="s">
        <v>304</v>
      </c>
      <c r="L54" t="s">
        <v>304</v>
      </c>
      <c r="M54" t="s">
        <v>86</v>
      </c>
      <c r="N54" t="s">
        <v>308</v>
      </c>
      <c r="O54">
        <v>47</v>
      </c>
      <c r="P54" s="3">
        <v>45482</v>
      </c>
      <c r="Q54" s="3">
        <v>45664</v>
      </c>
      <c r="R54" t="s">
        <v>311</v>
      </c>
      <c r="S54" s="5" t="s">
        <v>359</v>
      </c>
      <c r="T54">
        <v>271.73</v>
      </c>
      <c r="U54">
        <v>271.73</v>
      </c>
      <c r="V54" s="5" t="s">
        <v>484</v>
      </c>
      <c r="Y54" t="s">
        <v>89</v>
      </c>
      <c r="AA54" t="s">
        <v>560</v>
      </c>
      <c r="AB54" s="3">
        <v>45570</v>
      </c>
      <c r="AC54" s="7" t="s">
        <v>562</v>
      </c>
    </row>
    <row r="55" spans="1:29" ht="285" x14ac:dyDescent="0.25">
      <c r="A55">
        <v>2024</v>
      </c>
      <c r="B55" s="3">
        <v>45474</v>
      </c>
      <c r="C55" s="3">
        <v>45565</v>
      </c>
      <c r="D55" t="s">
        <v>75</v>
      </c>
      <c r="E55" t="s">
        <v>142</v>
      </c>
      <c r="F55" t="s">
        <v>230</v>
      </c>
      <c r="G55" t="s">
        <v>242</v>
      </c>
      <c r="H55" t="s">
        <v>243</v>
      </c>
      <c r="I55" t="s">
        <v>84</v>
      </c>
      <c r="J55" t="s">
        <v>248</v>
      </c>
      <c r="K55" t="s">
        <v>304</v>
      </c>
      <c r="L55" t="s">
        <v>304</v>
      </c>
      <c r="M55" t="s">
        <v>86</v>
      </c>
      <c r="N55" t="s">
        <v>308</v>
      </c>
      <c r="O55">
        <v>48</v>
      </c>
      <c r="P55" s="3">
        <v>45482</v>
      </c>
      <c r="Q55" s="3">
        <v>45664</v>
      </c>
      <c r="R55" t="s">
        <v>311</v>
      </c>
      <c r="S55" s="5" t="s">
        <v>360</v>
      </c>
      <c r="T55">
        <v>651.41999999999996</v>
      </c>
      <c r="U55">
        <v>651.41999999999996</v>
      </c>
      <c r="V55" s="5" t="s">
        <v>485</v>
      </c>
      <c r="Y55" t="s">
        <v>89</v>
      </c>
      <c r="AA55" t="s">
        <v>560</v>
      </c>
      <c r="AB55" s="3">
        <v>45570</v>
      </c>
      <c r="AC55" s="7" t="s">
        <v>562</v>
      </c>
    </row>
    <row r="56" spans="1:29" ht="285" x14ac:dyDescent="0.25">
      <c r="A56">
        <v>2024</v>
      </c>
      <c r="B56" s="3">
        <v>45474</v>
      </c>
      <c r="C56" s="3">
        <v>45565</v>
      </c>
      <c r="D56" t="s">
        <v>81</v>
      </c>
      <c r="E56" t="s">
        <v>143</v>
      </c>
      <c r="F56" t="s">
        <v>235</v>
      </c>
      <c r="G56" t="s">
        <v>242</v>
      </c>
      <c r="H56" t="s">
        <v>243</v>
      </c>
      <c r="I56" t="s">
        <v>84</v>
      </c>
      <c r="J56" t="s">
        <v>248</v>
      </c>
      <c r="K56" t="s">
        <v>304</v>
      </c>
      <c r="L56" t="s">
        <v>304</v>
      </c>
      <c r="M56" t="s">
        <v>86</v>
      </c>
      <c r="N56" t="s">
        <v>308</v>
      </c>
      <c r="O56">
        <v>49</v>
      </c>
      <c r="P56" s="3">
        <v>45482</v>
      </c>
      <c r="Q56" s="3">
        <v>45664</v>
      </c>
      <c r="R56" t="s">
        <v>311</v>
      </c>
      <c r="S56" s="5" t="s">
        <v>361</v>
      </c>
      <c r="T56">
        <v>162.86000000000001</v>
      </c>
      <c r="U56">
        <v>162.86000000000001</v>
      </c>
      <c r="V56" s="5" t="s">
        <v>485</v>
      </c>
      <c r="Y56" t="s">
        <v>89</v>
      </c>
      <c r="AA56" t="s">
        <v>560</v>
      </c>
      <c r="AB56" s="3">
        <v>45570</v>
      </c>
      <c r="AC56" s="7" t="s">
        <v>562</v>
      </c>
    </row>
    <row r="57" spans="1:29" ht="285" x14ac:dyDescent="0.25">
      <c r="A57">
        <v>2024</v>
      </c>
      <c r="B57" s="3">
        <v>45474</v>
      </c>
      <c r="C57" s="3">
        <v>45565</v>
      </c>
      <c r="D57" t="s">
        <v>78</v>
      </c>
      <c r="E57" t="s">
        <v>144</v>
      </c>
      <c r="F57" t="s">
        <v>237</v>
      </c>
      <c r="G57" t="s">
        <v>242</v>
      </c>
      <c r="H57" t="s">
        <v>243</v>
      </c>
      <c r="I57" t="s">
        <v>84</v>
      </c>
      <c r="J57" t="s">
        <v>248</v>
      </c>
      <c r="K57" t="s">
        <v>304</v>
      </c>
      <c r="L57" t="s">
        <v>304</v>
      </c>
      <c r="M57" t="s">
        <v>86</v>
      </c>
      <c r="N57" t="s">
        <v>308</v>
      </c>
      <c r="O57">
        <v>50</v>
      </c>
      <c r="P57" s="3">
        <v>45482</v>
      </c>
      <c r="Q57" s="3">
        <v>45482</v>
      </c>
      <c r="R57" t="s">
        <v>311</v>
      </c>
      <c r="S57" s="5" t="s">
        <v>362</v>
      </c>
      <c r="T57">
        <v>108.57</v>
      </c>
      <c r="U57">
        <v>108.57</v>
      </c>
      <c r="V57" s="5" t="s">
        <v>485</v>
      </c>
      <c r="Y57" t="s">
        <v>89</v>
      </c>
      <c r="AA57" t="s">
        <v>560</v>
      </c>
      <c r="AB57" s="3">
        <v>45570</v>
      </c>
      <c r="AC57" s="7" t="s">
        <v>562</v>
      </c>
    </row>
    <row r="58" spans="1:29" ht="285" x14ac:dyDescent="0.25">
      <c r="A58">
        <v>2024</v>
      </c>
      <c r="B58" s="3">
        <v>45474</v>
      </c>
      <c r="C58" s="3">
        <v>45565</v>
      </c>
      <c r="D58" t="s">
        <v>78</v>
      </c>
      <c r="E58" t="s">
        <v>145</v>
      </c>
      <c r="F58" t="s">
        <v>234</v>
      </c>
      <c r="G58" t="s">
        <v>242</v>
      </c>
      <c r="H58" t="s">
        <v>243</v>
      </c>
      <c r="I58" t="s">
        <v>84</v>
      </c>
      <c r="J58" t="s">
        <v>248</v>
      </c>
      <c r="K58" t="s">
        <v>304</v>
      </c>
      <c r="L58" t="s">
        <v>304</v>
      </c>
      <c r="M58" t="s">
        <v>86</v>
      </c>
      <c r="N58" t="s">
        <v>308</v>
      </c>
      <c r="O58">
        <v>51</v>
      </c>
      <c r="P58" s="3">
        <v>45482</v>
      </c>
      <c r="Q58" s="3">
        <v>45482</v>
      </c>
      <c r="R58" t="s">
        <v>311</v>
      </c>
      <c r="S58" s="5" t="s">
        <v>363</v>
      </c>
      <c r="T58">
        <v>1302.8399999999999</v>
      </c>
      <c r="U58">
        <v>1302.8399999999999</v>
      </c>
      <c r="V58" s="5" t="s">
        <v>485</v>
      </c>
      <c r="Y58" t="s">
        <v>89</v>
      </c>
      <c r="AA58" t="s">
        <v>560</v>
      </c>
      <c r="AB58" s="3">
        <v>45570</v>
      </c>
      <c r="AC58" s="7" t="s">
        <v>562</v>
      </c>
    </row>
    <row r="59" spans="1:29" ht="285" x14ac:dyDescent="0.25">
      <c r="A59">
        <v>2024</v>
      </c>
      <c r="B59" s="3">
        <v>45474</v>
      </c>
      <c r="C59" s="3">
        <v>45565</v>
      </c>
      <c r="D59" t="s">
        <v>81</v>
      </c>
      <c r="E59" t="s">
        <v>146</v>
      </c>
      <c r="F59" t="s">
        <v>239</v>
      </c>
      <c r="G59" t="s">
        <v>242</v>
      </c>
      <c r="H59" t="s">
        <v>243</v>
      </c>
      <c r="I59" t="s">
        <v>84</v>
      </c>
      <c r="J59" t="s">
        <v>248</v>
      </c>
      <c r="K59" t="s">
        <v>304</v>
      </c>
      <c r="L59" t="s">
        <v>304</v>
      </c>
      <c r="M59" t="s">
        <v>86</v>
      </c>
      <c r="N59" t="s">
        <v>308</v>
      </c>
      <c r="O59">
        <v>52</v>
      </c>
      <c r="P59" s="3">
        <v>45482</v>
      </c>
      <c r="Q59" s="3">
        <v>45664</v>
      </c>
      <c r="R59" t="s">
        <v>311</v>
      </c>
      <c r="S59" s="5" t="s">
        <v>364</v>
      </c>
      <c r="T59">
        <v>271.73</v>
      </c>
      <c r="U59">
        <v>271.73</v>
      </c>
      <c r="V59" s="5" t="s">
        <v>485</v>
      </c>
      <c r="Y59" t="s">
        <v>89</v>
      </c>
      <c r="AA59" t="s">
        <v>560</v>
      </c>
      <c r="AB59" s="3">
        <v>45570</v>
      </c>
      <c r="AC59" s="7" t="s">
        <v>562</v>
      </c>
    </row>
    <row r="60" spans="1:29" ht="285" x14ac:dyDescent="0.25">
      <c r="A60">
        <v>2024</v>
      </c>
      <c r="B60" s="3">
        <v>45474</v>
      </c>
      <c r="C60" s="3">
        <v>45565</v>
      </c>
      <c r="D60" t="s">
        <v>81</v>
      </c>
      <c r="E60" t="s">
        <v>147</v>
      </c>
      <c r="F60" t="s">
        <v>235</v>
      </c>
      <c r="G60" t="s">
        <v>242</v>
      </c>
      <c r="H60" t="s">
        <v>243</v>
      </c>
      <c r="I60" t="s">
        <v>84</v>
      </c>
      <c r="J60" t="s">
        <v>258</v>
      </c>
      <c r="K60" t="s">
        <v>304</v>
      </c>
      <c r="L60" t="s">
        <v>304</v>
      </c>
      <c r="M60" t="s">
        <v>86</v>
      </c>
      <c r="N60" t="s">
        <v>306</v>
      </c>
      <c r="O60">
        <v>53</v>
      </c>
      <c r="P60" s="3">
        <v>45492</v>
      </c>
      <c r="Q60" s="3">
        <v>45674</v>
      </c>
      <c r="R60" t="s">
        <v>311</v>
      </c>
      <c r="S60" s="5" t="s">
        <v>365</v>
      </c>
      <c r="T60">
        <v>163</v>
      </c>
      <c r="U60">
        <v>163</v>
      </c>
      <c r="V60" s="5" t="s">
        <v>365</v>
      </c>
      <c r="Y60" t="s">
        <v>89</v>
      </c>
      <c r="AA60" t="s">
        <v>560</v>
      </c>
      <c r="AB60" s="3">
        <v>45570</v>
      </c>
      <c r="AC60" s="7" t="s">
        <v>562</v>
      </c>
    </row>
    <row r="61" spans="1:29" ht="285" x14ac:dyDescent="0.25">
      <c r="A61">
        <v>2024</v>
      </c>
      <c r="B61" s="3">
        <v>45474</v>
      </c>
      <c r="C61" s="3">
        <v>45565</v>
      </c>
      <c r="D61" t="s">
        <v>78</v>
      </c>
      <c r="E61" t="s">
        <v>148</v>
      </c>
      <c r="F61" t="s">
        <v>233</v>
      </c>
      <c r="G61" t="s">
        <v>242</v>
      </c>
      <c r="H61" t="s">
        <v>243</v>
      </c>
      <c r="I61" t="s">
        <v>84</v>
      </c>
      <c r="J61" t="s">
        <v>259</v>
      </c>
      <c r="K61" t="s">
        <v>304</v>
      </c>
      <c r="L61" t="s">
        <v>304</v>
      </c>
      <c r="M61" t="s">
        <v>86</v>
      </c>
      <c r="N61" t="s">
        <v>306</v>
      </c>
      <c r="O61">
        <v>54</v>
      </c>
      <c r="P61" s="3">
        <v>45484</v>
      </c>
      <c r="Q61" s="3">
        <v>45484</v>
      </c>
      <c r="R61" t="s">
        <v>311</v>
      </c>
      <c r="S61" s="5" t="s">
        <v>366</v>
      </c>
      <c r="T61">
        <v>1086</v>
      </c>
      <c r="U61">
        <v>1086</v>
      </c>
      <c r="V61" s="5" t="s">
        <v>486</v>
      </c>
      <c r="Y61" t="s">
        <v>89</v>
      </c>
      <c r="AA61" t="s">
        <v>560</v>
      </c>
      <c r="AB61" s="3">
        <v>45570</v>
      </c>
      <c r="AC61" s="7" t="s">
        <v>562</v>
      </c>
    </row>
    <row r="62" spans="1:29" ht="285" x14ac:dyDescent="0.25">
      <c r="A62">
        <v>2024</v>
      </c>
      <c r="B62" s="3">
        <v>45474</v>
      </c>
      <c r="C62" s="3">
        <v>45565</v>
      </c>
      <c r="D62" t="s">
        <v>78</v>
      </c>
      <c r="E62" t="s">
        <v>149</v>
      </c>
      <c r="F62" t="s">
        <v>233</v>
      </c>
      <c r="G62" t="s">
        <v>242</v>
      </c>
      <c r="H62" t="s">
        <v>243</v>
      </c>
      <c r="I62" t="s">
        <v>84</v>
      </c>
      <c r="J62" t="s">
        <v>254</v>
      </c>
      <c r="K62" t="s">
        <v>304</v>
      </c>
      <c r="L62" t="s">
        <v>304</v>
      </c>
      <c r="M62" t="s">
        <v>87</v>
      </c>
      <c r="N62" t="s">
        <v>306</v>
      </c>
      <c r="O62">
        <v>55</v>
      </c>
      <c r="P62" s="3">
        <v>45491</v>
      </c>
      <c r="Q62" s="3">
        <v>45491</v>
      </c>
      <c r="R62" t="s">
        <v>311</v>
      </c>
      <c r="S62" s="5" t="s">
        <v>367</v>
      </c>
      <c r="T62">
        <v>1086</v>
      </c>
      <c r="U62">
        <v>1086</v>
      </c>
      <c r="V62" s="5" t="s">
        <v>487</v>
      </c>
      <c r="Y62" t="s">
        <v>89</v>
      </c>
      <c r="AA62" t="s">
        <v>560</v>
      </c>
      <c r="AB62" s="3">
        <v>45570</v>
      </c>
      <c r="AC62" s="7" t="s">
        <v>562</v>
      </c>
    </row>
    <row r="63" spans="1:29" ht="392.25" customHeight="1" x14ac:dyDescent="0.25">
      <c r="A63">
        <v>2024</v>
      </c>
      <c r="B63" s="3">
        <v>45474</v>
      </c>
      <c r="C63" s="3">
        <v>45565</v>
      </c>
      <c r="D63" t="s">
        <v>78</v>
      </c>
      <c r="E63" t="s">
        <v>150</v>
      </c>
      <c r="F63" t="s">
        <v>233</v>
      </c>
      <c r="G63" t="s">
        <v>242</v>
      </c>
      <c r="H63" t="s">
        <v>243</v>
      </c>
      <c r="I63" t="s">
        <v>84</v>
      </c>
      <c r="J63" t="s">
        <v>249</v>
      </c>
      <c r="K63" t="s">
        <v>304</v>
      </c>
      <c r="L63" t="s">
        <v>304</v>
      </c>
      <c r="M63" t="s">
        <v>86</v>
      </c>
      <c r="N63" t="s">
        <v>306</v>
      </c>
      <c r="O63">
        <v>56</v>
      </c>
      <c r="P63" s="3">
        <v>45491</v>
      </c>
      <c r="Q63" s="3">
        <v>45491</v>
      </c>
      <c r="R63" t="s">
        <v>311</v>
      </c>
      <c r="S63" s="5" t="s">
        <v>368</v>
      </c>
      <c r="T63">
        <v>1086</v>
      </c>
      <c r="U63">
        <v>1086</v>
      </c>
      <c r="V63" s="5" t="s">
        <v>488</v>
      </c>
      <c r="Y63" t="s">
        <v>89</v>
      </c>
      <c r="AA63" t="s">
        <v>560</v>
      </c>
      <c r="AB63" s="3">
        <v>45570</v>
      </c>
      <c r="AC63" s="7" t="s">
        <v>562</v>
      </c>
    </row>
    <row r="64" spans="1:29" ht="285" x14ac:dyDescent="0.25">
      <c r="A64">
        <v>2024</v>
      </c>
      <c r="B64" s="3">
        <v>45474</v>
      </c>
      <c r="C64" s="3">
        <v>45565</v>
      </c>
      <c r="D64" t="s">
        <v>75</v>
      </c>
      <c r="E64" t="s">
        <v>151</v>
      </c>
      <c r="F64" t="s">
        <v>230</v>
      </c>
      <c r="G64" t="s">
        <v>242</v>
      </c>
      <c r="H64" t="s">
        <v>243</v>
      </c>
      <c r="I64" t="s">
        <v>84</v>
      </c>
      <c r="J64" t="s">
        <v>260</v>
      </c>
      <c r="K64" t="s">
        <v>304</v>
      </c>
      <c r="L64" t="s">
        <v>304</v>
      </c>
      <c r="M64" t="s">
        <v>86</v>
      </c>
      <c r="N64" t="s">
        <v>306</v>
      </c>
      <c r="O64">
        <v>57</v>
      </c>
      <c r="P64" s="3">
        <v>45495</v>
      </c>
      <c r="Q64" s="3">
        <v>45677</v>
      </c>
      <c r="R64" t="s">
        <v>311</v>
      </c>
      <c r="S64" s="5" t="s">
        <v>369</v>
      </c>
      <c r="T64">
        <v>651.41999999999996</v>
      </c>
      <c r="U64">
        <v>651.41999999999996</v>
      </c>
      <c r="V64" s="5" t="s">
        <v>489</v>
      </c>
      <c r="Y64" t="s">
        <v>89</v>
      </c>
      <c r="AA64" t="s">
        <v>560</v>
      </c>
      <c r="AB64" s="3">
        <v>45570</v>
      </c>
      <c r="AC64" s="7" t="s">
        <v>562</v>
      </c>
    </row>
    <row r="65" spans="1:29" ht="285" x14ac:dyDescent="0.25">
      <c r="A65">
        <v>2024</v>
      </c>
      <c r="B65" s="3">
        <v>45474</v>
      </c>
      <c r="C65" s="3">
        <v>45565</v>
      </c>
      <c r="D65" t="s">
        <v>75</v>
      </c>
      <c r="E65" t="s">
        <v>152</v>
      </c>
      <c r="F65" t="s">
        <v>230</v>
      </c>
      <c r="G65" t="s">
        <v>242</v>
      </c>
      <c r="H65" t="s">
        <v>243</v>
      </c>
      <c r="I65" t="s">
        <v>84</v>
      </c>
      <c r="J65" t="s">
        <v>260</v>
      </c>
      <c r="K65" t="s">
        <v>304</v>
      </c>
      <c r="L65" t="s">
        <v>304</v>
      </c>
      <c r="M65" t="s">
        <v>86</v>
      </c>
      <c r="N65" t="s">
        <v>306</v>
      </c>
      <c r="O65">
        <v>58</v>
      </c>
      <c r="P65" s="3">
        <v>45495</v>
      </c>
      <c r="Q65" s="3">
        <v>45677</v>
      </c>
      <c r="R65" t="s">
        <v>311</v>
      </c>
      <c r="S65" s="5" t="s">
        <v>370</v>
      </c>
      <c r="T65">
        <v>651.41999999999996</v>
      </c>
      <c r="U65">
        <v>651.41999999999996</v>
      </c>
      <c r="V65" s="5" t="s">
        <v>490</v>
      </c>
      <c r="Y65" t="s">
        <v>89</v>
      </c>
      <c r="AA65" t="s">
        <v>560</v>
      </c>
      <c r="AB65" s="3">
        <v>45570</v>
      </c>
      <c r="AC65" s="7" t="s">
        <v>562</v>
      </c>
    </row>
    <row r="66" spans="1:29" ht="285" x14ac:dyDescent="0.25">
      <c r="A66">
        <v>2024</v>
      </c>
      <c r="B66" s="3">
        <v>45474</v>
      </c>
      <c r="C66" s="3">
        <v>45565</v>
      </c>
      <c r="D66" t="s">
        <v>75</v>
      </c>
      <c r="E66" t="s">
        <v>153</v>
      </c>
      <c r="F66" t="s">
        <v>230</v>
      </c>
      <c r="G66" t="s">
        <v>242</v>
      </c>
      <c r="H66" t="s">
        <v>243</v>
      </c>
      <c r="I66" t="s">
        <v>84</v>
      </c>
      <c r="J66" t="s">
        <v>260</v>
      </c>
      <c r="K66" t="s">
        <v>304</v>
      </c>
      <c r="L66" t="s">
        <v>304</v>
      </c>
      <c r="M66" t="s">
        <v>86</v>
      </c>
      <c r="N66" t="s">
        <v>306</v>
      </c>
      <c r="O66">
        <v>59</v>
      </c>
      <c r="P66" s="3">
        <v>45495</v>
      </c>
      <c r="Q66" s="3">
        <v>45677</v>
      </c>
      <c r="R66" t="s">
        <v>311</v>
      </c>
      <c r="S66" s="5" t="s">
        <v>371</v>
      </c>
      <c r="T66">
        <v>651.41999999999996</v>
      </c>
      <c r="U66">
        <v>651.41999999999996</v>
      </c>
      <c r="V66" s="5" t="s">
        <v>490</v>
      </c>
      <c r="Y66" t="s">
        <v>89</v>
      </c>
      <c r="AA66" t="s">
        <v>560</v>
      </c>
      <c r="AB66" s="3">
        <v>45570</v>
      </c>
      <c r="AC66" s="7" t="s">
        <v>562</v>
      </c>
    </row>
    <row r="67" spans="1:29" ht="285" x14ac:dyDescent="0.25">
      <c r="A67">
        <v>2024</v>
      </c>
      <c r="B67" s="3">
        <v>45474</v>
      </c>
      <c r="C67" s="3">
        <v>45565</v>
      </c>
      <c r="D67" t="s">
        <v>78</v>
      </c>
      <c r="E67" t="s">
        <v>154</v>
      </c>
      <c r="F67" t="s">
        <v>237</v>
      </c>
      <c r="G67" t="s">
        <v>242</v>
      </c>
      <c r="H67" t="s">
        <v>243</v>
      </c>
      <c r="I67" t="s">
        <v>84</v>
      </c>
      <c r="J67" t="s">
        <v>248</v>
      </c>
      <c r="K67" t="s">
        <v>304</v>
      </c>
      <c r="L67" t="s">
        <v>304</v>
      </c>
      <c r="M67" t="s">
        <v>86</v>
      </c>
      <c r="N67" t="s">
        <v>309</v>
      </c>
      <c r="O67">
        <v>60</v>
      </c>
      <c r="P67" s="3">
        <v>45491</v>
      </c>
      <c r="Q67" s="3">
        <v>45673</v>
      </c>
      <c r="R67" t="s">
        <v>311</v>
      </c>
      <c r="S67" s="5" t="s">
        <v>372</v>
      </c>
      <c r="T67">
        <v>366.97</v>
      </c>
      <c r="U67">
        <v>366.97</v>
      </c>
      <c r="V67" s="5" t="s">
        <v>491</v>
      </c>
      <c r="Y67" t="s">
        <v>89</v>
      </c>
      <c r="AA67" t="s">
        <v>560</v>
      </c>
      <c r="AB67" s="3">
        <v>45570</v>
      </c>
      <c r="AC67" s="7" t="s">
        <v>562</v>
      </c>
    </row>
    <row r="68" spans="1:29" ht="285" x14ac:dyDescent="0.25">
      <c r="A68">
        <v>2024</v>
      </c>
      <c r="B68" s="3">
        <v>45474</v>
      </c>
      <c r="C68" s="3">
        <v>45565</v>
      </c>
      <c r="D68" t="s">
        <v>75</v>
      </c>
      <c r="E68" t="s">
        <v>155</v>
      </c>
      <c r="F68" t="s">
        <v>230</v>
      </c>
      <c r="G68" t="s">
        <v>242</v>
      </c>
      <c r="H68" t="s">
        <v>243</v>
      </c>
      <c r="I68" t="s">
        <v>84</v>
      </c>
      <c r="J68" t="s">
        <v>261</v>
      </c>
      <c r="K68" t="s">
        <v>304</v>
      </c>
      <c r="L68" t="s">
        <v>304</v>
      </c>
      <c r="M68" t="s">
        <v>87</v>
      </c>
      <c r="N68" t="s">
        <v>306</v>
      </c>
      <c r="O68">
        <v>61</v>
      </c>
      <c r="P68" s="3">
        <v>45492</v>
      </c>
      <c r="Q68" s="3">
        <v>45674</v>
      </c>
      <c r="R68" t="s">
        <v>311</v>
      </c>
      <c r="S68" s="5" t="s">
        <v>373</v>
      </c>
      <c r="T68">
        <v>651.41999999999996</v>
      </c>
      <c r="U68">
        <v>651.41999999999996</v>
      </c>
      <c r="V68" s="5" t="s">
        <v>492</v>
      </c>
      <c r="Y68" t="s">
        <v>89</v>
      </c>
      <c r="AA68" t="s">
        <v>560</v>
      </c>
      <c r="AB68" s="3">
        <v>45570</v>
      </c>
      <c r="AC68" s="7" t="s">
        <v>562</v>
      </c>
    </row>
    <row r="69" spans="1:29" ht="285" x14ac:dyDescent="0.25">
      <c r="A69">
        <v>2024</v>
      </c>
      <c r="B69" s="3">
        <v>45474</v>
      </c>
      <c r="C69" s="3">
        <v>45565</v>
      </c>
      <c r="D69" t="s">
        <v>75</v>
      </c>
      <c r="E69" t="s">
        <v>156</v>
      </c>
      <c r="F69" t="s">
        <v>230</v>
      </c>
      <c r="G69" t="s">
        <v>242</v>
      </c>
      <c r="H69" t="s">
        <v>243</v>
      </c>
      <c r="I69" t="s">
        <v>84</v>
      </c>
      <c r="J69" t="s">
        <v>261</v>
      </c>
      <c r="K69" t="s">
        <v>304</v>
      </c>
      <c r="L69" t="s">
        <v>304</v>
      </c>
      <c r="M69" t="s">
        <v>87</v>
      </c>
      <c r="N69" t="s">
        <v>306</v>
      </c>
      <c r="O69">
        <v>62</v>
      </c>
      <c r="P69" s="3">
        <v>45492</v>
      </c>
      <c r="Q69" s="3">
        <v>45674</v>
      </c>
      <c r="R69" t="s">
        <v>311</v>
      </c>
      <c r="S69" s="5" t="s">
        <v>374</v>
      </c>
      <c r="T69">
        <v>651.41999999999996</v>
      </c>
      <c r="U69">
        <v>651.41999999999996</v>
      </c>
      <c r="V69" s="5" t="s">
        <v>492</v>
      </c>
      <c r="Y69" t="s">
        <v>89</v>
      </c>
      <c r="AA69" t="s">
        <v>560</v>
      </c>
      <c r="AB69" s="3">
        <v>45570</v>
      </c>
      <c r="AC69" s="7" t="s">
        <v>562</v>
      </c>
    </row>
    <row r="70" spans="1:29" ht="285" x14ac:dyDescent="0.25">
      <c r="A70">
        <v>2024</v>
      </c>
      <c r="B70" s="3">
        <v>45474</v>
      </c>
      <c r="C70" s="3">
        <v>45565</v>
      </c>
      <c r="D70" t="s">
        <v>75</v>
      </c>
      <c r="E70" t="s">
        <v>157</v>
      </c>
      <c r="F70" t="s">
        <v>230</v>
      </c>
      <c r="G70" t="s">
        <v>242</v>
      </c>
      <c r="H70" t="s">
        <v>243</v>
      </c>
      <c r="I70" t="s">
        <v>84</v>
      </c>
      <c r="J70" t="s">
        <v>261</v>
      </c>
      <c r="K70" t="s">
        <v>304</v>
      </c>
      <c r="L70" t="s">
        <v>304</v>
      </c>
      <c r="M70" t="s">
        <v>87</v>
      </c>
      <c r="N70" t="s">
        <v>306</v>
      </c>
      <c r="O70">
        <v>63</v>
      </c>
      <c r="P70" s="3">
        <v>45492</v>
      </c>
      <c r="Q70" s="3">
        <v>45674</v>
      </c>
      <c r="R70" t="s">
        <v>311</v>
      </c>
      <c r="S70" s="5" t="s">
        <v>375</v>
      </c>
      <c r="T70">
        <v>651.41999999999996</v>
      </c>
      <c r="U70">
        <v>651.41999999999996</v>
      </c>
      <c r="V70" s="5" t="s">
        <v>493</v>
      </c>
      <c r="Y70" t="s">
        <v>89</v>
      </c>
      <c r="AA70" t="s">
        <v>560</v>
      </c>
      <c r="AB70" s="3">
        <v>45570</v>
      </c>
      <c r="AC70" s="7" t="s">
        <v>562</v>
      </c>
    </row>
    <row r="71" spans="1:29" ht="285" x14ac:dyDescent="0.25">
      <c r="A71">
        <v>2024</v>
      </c>
      <c r="B71" s="3">
        <v>45474</v>
      </c>
      <c r="C71" s="3">
        <v>45565</v>
      </c>
      <c r="D71" t="s">
        <v>75</v>
      </c>
      <c r="E71" t="s">
        <v>158</v>
      </c>
      <c r="F71" t="s">
        <v>230</v>
      </c>
      <c r="G71" t="s">
        <v>242</v>
      </c>
      <c r="H71" t="s">
        <v>243</v>
      </c>
      <c r="I71" t="s">
        <v>84</v>
      </c>
      <c r="J71" t="s">
        <v>262</v>
      </c>
      <c r="K71" t="s">
        <v>304</v>
      </c>
      <c r="L71" t="s">
        <v>304</v>
      </c>
      <c r="M71" t="s">
        <v>87</v>
      </c>
      <c r="N71" t="s">
        <v>306</v>
      </c>
      <c r="O71">
        <v>64</v>
      </c>
      <c r="P71" s="3">
        <v>45497</v>
      </c>
      <c r="Q71" s="3">
        <v>45679</v>
      </c>
      <c r="R71" t="s">
        <v>311</v>
      </c>
      <c r="S71" s="5" t="s">
        <v>375</v>
      </c>
      <c r="T71">
        <v>651.41999999999996</v>
      </c>
      <c r="U71">
        <v>651.41999999999996</v>
      </c>
      <c r="V71" s="5" t="s">
        <v>493</v>
      </c>
      <c r="Y71" t="s">
        <v>89</v>
      </c>
      <c r="AA71" t="s">
        <v>560</v>
      </c>
      <c r="AB71" s="3">
        <v>45570</v>
      </c>
      <c r="AC71" s="7" t="s">
        <v>562</v>
      </c>
    </row>
    <row r="72" spans="1:29" ht="285" x14ac:dyDescent="0.25">
      <c r="A72">
        <v>2024</v>
      </c>
      <c r="B72" s="3">
        <v>45474</v>
      </c>
      <c r="C72" s="3">
        <v>45565</v>
      </c>
      <c r="D72" t="s">
        <v>81</v>
      </c>
      <c r="E72" t="s">
        <v>159</v>
      </c>
      <c r="F72" t="s">
        <v>235</v>
      </c>
      <c r="G72" t="s">
        <v>242</v>
      </c>
      <c r="H72" t="s">
        <v>243</v>
      </c>
      <c r="I72" t="s">
        <v>84</v>
      </c>
      <c r="J72" t="s">
        <v>263</v>
      </c>
      <c r="K72" t="s">
        <v>304</v>
      </c>
      <c r="L72" t="s">
        <v>304</v>
      </c>
      <c r="M72" t="s">
        <v>86</v>
      </c>
      <c r="N72" t="s">
        <v>306</v>
      </c>
      <c r="O72">
        <v>65</v>
      </c>
      <c r="P72" s="3">
        <v>45497</v>
      </c>
      <c r="Q72" s="3">
        <v>45679</v>
      </c>
      <c r="R72" t="s">
        <v>311</v>
      </c>
      <c r="S72" s="5" t="s">
        <v>376</v>
      </c>
      <c r="T72">
        <v>163</v>
      </c>
      <c r="U72">
        <v>163</v>
      </c>
      <c r="V72" s="5" t="s">
        <v>494</v>
      </c>
      <c r="Y72" t="s">
        <v>89</v>
      </c>
      <c r="AA72" t="s">
        <v>560</v>
      </c>
      <c r="AB72" s="3">
        <v>45570</v>
      </c>
      <c r="AC72" s="7" t="s">
        <v>562</v>
      </c>
    </row>
    <row r="73" spans="1:29" ht="285" x14ac:dyDescent="0.25">
      <c r="A73">
        <v>2024</v>
      </c>
      <c r="B73" s="3">
        <v>45474</v>
      </c>
      <c r="C73" s="3">
        <v>45565</v>
      </c>
      <c r="D73" t="s">
        <v>81</v>
      </c>
      <c r="E73" t="s">
        <v>160</v>
      </c>
      <c r="F73" t="s">
        <v>235</v>
      </c>
      <c r="G73" t="s">
        <v>242</v>
      </c>
      <c r="H73" t="s">
        <v>243</v>
      </c>
      <c r="I73" t="s">
        <v>84</v>
      </c>
      <c r="J73" t="s">
        <v>264</v>
      </c>
      <c r="K73" t="s">
        <v>304</v>
      </c>
      <c r="L73" t="s">
        <v>304</v>
      </c>
      <c r="M73" t="s">
        <v>87</v>
      </c>
      <c r="N73" t="s">
        <v>306</v>
      </c>
      <c r="O73">
        <v>66</v>
      </c>
      <c r="P73" s="3">
        <v>45496</v>
      </c>
      <c r="Q73" s="3">
        <v>45678</v>
      </c>
      <c r="R73" t="s">
        <v>311</v>
      </c>
      <c r="S73" s="5" t="s">
        <v>377</v>
      </c>
      <c r="T73">
        <v>163</v>
      </c>
      <c r="U73">
        <v>163</v>
      </c>
      <c r="V73" s="5" t="s">
        <v>495</v>
      </c>
      <c r="Y73" t="s">
        <v>89</v>
      </c>
      <c r="AA73" t="s">
        <v>560</v>
      </c>
      <c r="AB73" s="3">
        <v>45570</v>
      </c>
      <c r="AC73" s="7" t="s">
        <v>562</v>
      </c>
    </row>
    <row r="74" spans="1:29" ht="285" x14ac:dyDescent="0.25">
      <c r="A74">
        <v>2024</v>
      </c>
      <c r="B74" s="3">
        <v>45474</v>
      </c>
      <c r="C74" s="3">
        <v>45565</v>
      </c>
      <c r="D74" t="s">
        <v>75</v>
      </c>
      <c r="E74" t="s">
        <v>161</v>
      </c>
      <c r="F74" t="s">
        <v>230</v>
      </c>
      <c r="G74" t="s">
        <v>242</v>
      </c>
      <c r="H74" t="s">
        <v>243</v>
      </c>
      <c r="I74" t="s">
        <v>84</v>
      </c>
      <c r="J74" t="s">
        <v>265</v>
      </c>
      <c r="K74" t="s">
        <v>304</v>
      </c>
      <c r="L74" t="s">
        <v>304</v>
      </c>
      <c r="M74" t="s">
        <v>87</v>
      </c>
      <c r="N74" t="s">
        <v>306</v>
      </c>
      <c r="O74">
        <v>67</v>
      </c>
      <c r="P74" s="3">
        <v>45496</v>
      </c>
      <c r="Q74" s="3">
        <v>45678</v>
      </c>
      <c r="R74" t="s">
        <v>311</v>
      </c>
      <c r="S74" s="5" t="s">
        <v>378</v>
      </c>
      <c r="T74">
        <v>651.41999999999996</v>
      </c>
      <c r="U74">
        <v>651.41999999999996</v>
      </c>
      <c r="V74" s="5" t="s">
        <v>496</v>
      </c>
      <c r="Y74" t="s">
        <v>89</v>
      </c>
      <c r="AA74" t="s">
        <v>560</v>
      </c>
      <c r="AB74" s="3">
        <v>45570</v>
      </c>
      <c r="AC74" s="7" t="s">
        <v>562</v>
      </c>
    </row>
    <row r="75" spans="1:29" ht="285" x14ac:dyDescent="0.25">
      <c r="A75">
        <v>2024</v>
      </c>
      <c r="B75" s="3">
        <v>45474</v>
      </c>
      <c r="C75" s="3">
        <v>45565</v>
      </c>
      <c r="D75" t="s">
        <v>75</v>
      </c>
      <c r="E75" t="s">
        <v>162</v>
      </c>
      <c r="F75" t="s">
        <v>230</v>
      </c>
      <c r="G75" t="s">
        <v>242</v>
      </c>
      <c r="H75" t="s">
        <v>243</v>
      </c>
      <c r="I75" t="s">
        <v>84</v>
      </c>
      <c r="J75" t="s">
        <v>266</v>
      </c>
      <c r="K75" t="s">
        <v>304</v>
      </c>
      <c r="L75" t="s">
        <v>304</v>
      </c>
      <c r="M75" t="s">
        <v>86</v>
      </c>
      <c r="N75" t="s">
        <v>306</v>
      </c>
      <c r="O75">
        <v>68</v>
      </c>
      <c r="P75" s="3">
        <v>45497</v>
      </c>
      <c r="Q75" s="3">
        <v>45679</v>
      </c>
      <c r="R75" t="s">
        <v>311</v>
      </c>
      <c r="S75" s="5" t="s">
        <v>379</v>
      </c>
      <c r="T75">
        <v>651.41999999999996</v>
      </c>
      <c r="U75">
        <v>651.41999999999996</v>
      </c>
      <c r="V75" s="5" t="s">
        <v>497</v>
      </c>
      <c r="Y75" t="s">
        <v>89</v>
      </c>
      <c r="AA75" t="s">
        <v>560</v>
      </c>
      <c r="AB75" s="3">
        <v>45570</v>
      </c>
      <c r="AC75" s="7" t="s">
        <v>562</v>
      </c>
    </row>
    <row r="76" spans="1:29" ht="285" x14ac:dyDescent="0.25">
      <c r="A76">
        <v>2024</v>
      </c>
      <c r="B76" s="3">
        <v>45474</v>
      </c>
      <c r="C76" s="3">
        <v>45565</v>
      </c>
      <c r="D76" t="s">
        <v>78</v>
      </c>
      <c r="E76" t="s">
        <v>163</v>
      </c>
      <c r="F76" t="s">
        <v>234</v>
      </c>
      <c r="G76" t="s">
        <v>242</v>
      </c>
      <c r="H76" t="s">
        <v>243</v>
      </c>
      <c r="I76" t="s">
        <v>84</v>
      </c>
      <c r="J76" t="s">
        <v>267</v>
      </c>
      <c r="K76" t="s">
        <v>304</v>
      </c>
      <c r="L76" t="s">
        <v>304</v>
      </c>
      <c r="M76" t="s">
        <v>87</v>
      </c>
      <c r="N76" t="s">
        <v>306</v>
      </c>
      <c r="O76">
        <v>69</v>
      </c>
      <c r="P76" s="3">
        <v>45484</v>
      </c>
      <c r="Q76" s="3">
        <v>45484</v>
      </c>
      <c r="R76" t="s">
        <v>311</v>
      </c>
      <c r="S76" s="5" t="s">
        <v>380</v>
      </c>
      <c r="T76">
        <v>1823.98</v>
      </c>
      <c r="U76">
        <v>1823.98</v>
      </c>
      <c r="V76" s="5" t="s">
        <v>498</v>
      </c>
      <c r="Y76" t="s">
        <v>89</v>
      </c>
      <c r="AA76" t="s">
        <v>560</v>
      </c>
      <c r="AB76" s="3">
        <v>45570</v>
      </c>
      <c r="AC76" s="7" t="s">
        <v>562</v>
      </c>
    </row>
    <row r="77" spans="1:29" ht="285" x14ac:dyDescent="0.25">
      <c r="A77">
        <v>2024</v>
      </c>
      <c r="B77" s="3">
        <v>45474</v>
      </c>
      <c r="C77" s="3">
        <v>45565</v>
      </c>
      <c r="D77" t="s">
        <v>78</v>
      </c>
      <c r="E77" t="s">
        <v>164</v>
      </c>
      <c r="F77" t="s">
        <v>231</v>
      </c>
      <c r="G77" t="s">
        <v>242</v>
      </c>
      <c r="H77" t="s">
        <v>243</v>
      </c>
      <c r="I77" t="s">
        <v>84</v>
      </c>
      <c r="J77" t="s">
        <v>267</v>
      </c>
      <c r="K77" t="s">
        <v>304</v>
      </c>
      <c r="L77" t="s">
        <v>304</v>
      </c>
      <c r="M77" t="s">
        <v>87</v>
      </c>
      <c r="N77" t="s">
        <v>306</v>
      </c>
      <c r="O77">
        <v>70</v>
      </c>
      <c r="P77" s="3">
        <v>45484</v>
      </c>
      <c r="Q77" s="3">
        <v>45484</v>
      </c>
      <c r="R77" t="s">
        <v>311</v>
      </c>
      <c r="S77" s="5" t="s">
        <v>381</v>
      </c>
      <c r="T77">
        <v>271.43</v>
      </c>
      <c r="U77">
        <v>271.43</v>
      </c>
      <c r="V77" s="5" t="s">
        <v>498</v>
      </c>
      <c r="Y77" t="s">
        <v>89</v>
      </c>
      <c r="AA77" t="s">
        <v>560</v>
      </c>
      <c r="AB77" s="3">
        <v>45570</v>
      </c>
      <c r="AC77" s="7" t="s">
        <v>562</v>
      </c>
    </row>
    <row r="78" spans="1:29" ht="285" x14ac:dyDescent="0.25">
      <c r="A78">
        <v>2024</v>
      </c>
      <c r="B78" s="3">
        <v>45474</v>
      </c>
      <c r="C78" s="3">
        <v>45565</v>
      </c>
      <c r="D78" t="s">
        <v>78</v>
      </c>
      <c r="E78" t="s">
        <v>165</v>
      </c>
      <c r="F78" t="s">
        <v>233</v>
      </c>
      <c r="G78" t="s">
        <v>242</v>
      </c>
      <c r="H78" t="s">
        <v>243</v>
      </c>
      <c r="I78" t="s">
        <v>84</v>
      </c>
      <c r="J78" t="s">
        <v>267</v>
      </c>
      <c r="K78" t="s">
        <v>304</v>
      </c>
      <c r="L78" t="s">
        <v>304</v>
      </c>
      <c r="M78" t="s">
        <v>87</v>
      </c>
      <c r="N78" t="s">
        <v>306</v>
      </c>
      <c r="O78">
        <v>71</v>
      </c>
      <c r="P78" s="3">
        <v>45484</v>
      </c>
      <c r="Q78" s="3">
        <v>45484</v>
      </c>
      <c r="R78" t="s">
        <v>311</v>
      </c>
      <c r="S78" s="5" t="s">
        <v>382</v>
      </c>
      <c r="T78">
        <v>1628.55</v>
      </c>
      <c r="U78">
        <v>1628.55</v>
      </c>
      <c r="V78" s="5" t="s">
        <v>498</v>
      </c>
      <c r="Y78" t="s">
        <v>89</v>
      </c>
      <c r="AA78" t="s">
        <v>560</v>
      </c>
      <c r="AB78" s="3">
        <v>45570</v>
      </c>
      <c r="AC78" s="7" t="s">
        <v>562</v>
      </c>
    </row>
    <row r="79" spans="1:29" ht="285" x14ac:dyDescent="0.25">
      <c r="A79">
        <v>2024</v>
      </c>
      <c r="B79" s="3">
        <v>45474</v>
      </c>
      <c r="C79" s="3">
        <v>45565</v>
      </c>
      <c r="D79" t="s">
        <v>78</v>
      </c>
      <c r="E79" t="s">
        <v>166</v>
      </c>
      <c r="F79" t="s">
        <v>229</v>
      </c>
      <c r="G79" t="s">
        <v>242</v>
      </c>
      <c r="H79" t="s">
        <v>243</v>
      </c>
      <c r="I79" t="s">
        <v>84</v>
      </c>
      <c r="J79" t="s">
        <v>268</v>
      </c>
      <c r="K79" t="s">
        <v>304</v>
      </c>
      <c r="L79" t="s">
        <v>304</v>
      </c>
      <c r="M79" t="s">
        <v>87</v>
      </c>
      <c r="N79" t="s">
        <v>306</v>
      </c>
      <c r="O79">
        <v>72</v>
      </c>
      <c r="P79" s="3">
        <v>45504</v>
      </c>
      <c r="Q79" s="3">
        <v>45320</v>
      </c>
      <c r="R79" t="s">
        <v>311</v>
      </c>
      <c r="S79" s="5" t="s">
        <v>383</v>
      </c>
      <c r="T79">
        <v>651.41999999999996</v>
      </c>
      <c r="U79">
        <v>651.41999999999996</v>
      </c>
      <c r="V79" s="5" t="s">
        <v>499</v>
      </c>
      <c r="Y79" t="s">
        <v>89</v>
      </c>
      <c r="AA79" t="s">
        <v>560</v>
      </c>
      <c r="AB79" s="3">
        <v>45570</v>
      </c>
      <c r="AC79" s="7" t="s">
        <v>562</v>
      </c>
    </row>
    <row r="80" spans="1:29" ht="285" x14ac:dyDescent="0.25">
      <c r="A80">
        <v>2024</v>
      </c>
      <c r="B80" s="3">
        <v>45474</v>
      </c>
      <c r="C80" s="3">
        <v>45565</v>
      </c>
      <c r="D80" t="s">
        <v>78</v>
      </c>
      <c r="E80" t="s">
        <v>167</v>
      </c>
      <c r="F80" t="s">
        <v>238</v>
      </c>
      <c r="G80" t="s">
        <v>242</v>
      </c>
      <c r="H80" t="s">
        <v>243</v>
      </c>
      <c r="I80" t="s">
        <v>84</v>
      </c>
      <c r="J80" t="s">
        <v>268</v>
      </c>
      <c r="K80" t="s">
        <v>305</v>
      </c>
      <c r="L80" t="s">
        <v>305</v>
      </c>
      <c r="M80" t="s">
        <v>87</v>
      </c>
      <c r="N80" t="s">
        <v>306</v>
      </c>
      <c r="O80">
        <v>73</v>
      </c>
      <c r="P80" s="3">
        <v>45504</v>
      </c>
      <c r="Q80" s="3">
        <v>45320</v>
      </c>
      <c r="R80" t="s">
        <v>311</v>
      </c>
      <c r="S80" s="5" t="s">
        <v>384</v>
      </c>
      <c r="T80">
        <v>1085.7</v>
      </c>
      <c r="U80">
        <v>1085.7</v>
      </c>
      <c r="V80" s="5" t="s">
        <v>499</v>
      </c>
      <c r="Y80" t="s">
        <v>89</v>
      </c>
      <c r="AA80" t="s">
        <v>560</v>
      </c>
      <c r="AB80" s="3">
        <v>45570</v>
      </c>
      <c r="AC80" s="7" t="s">
        <v>562</v>
      </c>
    </row>
    <row r="81" spans="1:29" ht="285" x14ac:dyDescent="0.25">
      <c r="A81">
        <v>2024</v>
      </c>
      <c r="B81" s="3">
        <v>45474</v>
      </c>
      <c r="C81" s="3">
        <v>45565</v>
      </c>
      <c r="D81" t="s">
        <v>78</v>
      </c>
      <c r="E81" t="s">
        <v>168</v>
      </c>
      <c r="F81" t="s">
        <v>237</v>
      </c>
      <c r="G81" t="s">
        <v>242</v>
      </c>
      <c r="H81" t="s">
        <v>243</v>
      </c>
      <c r="I81" t="s">
        <v>84</v>
      </c>
      <c r="J81" t="s">
        <v>269</v>
      </c>
      <c r="K81" t="s">
        <v>304</v>
      </c>
      <c r="L81" t="s">
        <v>304</v>
      </c>
      <c r="M81" t="s">
        <v>86</v>
      </c>
      <c r="N81" t="s">
        <v>306</v>
      </c>
      <c r="O81">
        <v>74</v>
      </c>
      <c r="P81" s="3">
        <v>45499</v>
      </c>
      <c r="Q81" s="3">
        <v>45681</v>
      </c>
      <c r="R81" t="s">
        <v>311</v>
      </c>
      <c r="S81" s="5" t="s">
        <v>385</v>
      </c>
      <c r="T81">
        <v>108.57</v>
      </c>
      <c r="U81">
        <v>108.57</v>
      </c>
      <c r="V81" s="5" t="s">
        <v>500</v>
      </c>
      <c r="Y81" t="s">
        <v>89</v>
      </c>
      <c r="AA81" t="s">
        <v>560</v>
      </c>
      <c r="AB81" s="3">
        <v>45570</v>
      </c>
      <c r="AC81" s="7" t="s">
        <v>562</v>
      </c>
    </row>
    <row r="82" spans="1:29" ht="285" x14ac:dyDescent="0.25">
      <c r="A82">
        <v>2024</v>
      </c>
      <c r="B82" s="3">
        <v>45474</v>
      </c>
      <c r="C82" s="3">
        <v>45565</v>
      </c>
      <c r="D82" t="s">
        <v>78</v>
      </c>
      <c r="E82" t="s">
        <v>169</v>
      </c>
      <c r="F82" t="s">
        <v>239</v>
      </c>
      <c r="G82" t="s">
        <v>242</v>
      </c>
      <c r="H82" t="s">
        <v>243</v>
      </c>
      <c r="I82" t="s">
        <v>84</v>
      </c>
      <c r="J82" t="s">
        <v>269</v>
      </c>
      <c r="K82" t="s">
        <v>304</v>
      </c>
      <c r="L82" t="s">
        <v>304</v>
      </c>
      <c r="M82" t="s">
        <v>86</v>
      </c>
      <c r="N82" t="s">
        <v>306</v>
      </c>
      <c r="O82">
        <v>75</v>
      </c>
      <c r="P82" s="3">
        <v>45499</v>
      </c>
      <c r="Q82" s="3">
        <v>45681</v>
      </c>
      <c r="R82" t="s">
        <v>311</v>
      </c>
      <c r="S82" s="5" t="s">
        <v>386</v>
      </c>
      <c r="T82">
        <v>271.43</v>
      </c>
      <c r="U82">
        <v>271.43</v>
      </c>
      <c r="V82" s="5" t="s">
        <v>500</v>
      </c>
      <c r="Y82" t="s">
        <v>89</v>
      </c>
      <c r="AA82" t="s">
        <v>560</v>
      </c>
      <c r="AB82" s="3">
        <v>45570</v>
      </c>
      <c r="AC82" s="7" t="s">
        <v>562</v>
      </c>
    </row>
    <row r="83" spans="1:29" ht="285" x14ac:dyDescent="0.25">
      <c r="A83">
        <v>2024</v>
      </c>
      <c r="B83" s="3">
        <v>45474</v>
      </c>
      <c r="C83" s="3">
        <v>45565</v>
      </c>
      <c r="D83" t="s">
        <v>75</v>
      </c>
      <c r="E83" t="s">
        <v>170</v>
      </c>
      <c r="F83" t="s">
        <v>230</v>
      </c>
      <c r="G83" t="s">
        <v>242</v>
      </c>
      <c r="H83" t="s">
        <v>243</v>
      </c>
      <c r="I83" t="s">
        <v>84</v>
      </c>
      <c r="J83" t="s">
        <v>270</v>
      </c>
      <c r="K83" t="s">
        <v>304</v>
      </c>
      <c r="L83" t="s">
        <v>304</v>
      </c>
      <c r="M83" t="s">
        <v>87</v>
      </c>
      <c r="N83" t="s">
        <v>306</v>
      </c>
      <c r="O83">
        <v>76</v>
      </c>
      <c r="P83" s="3">
        <v>45482</v>
      </c>
      <c r="Q83" s="3">
        <v>45664</v>
      </c>
      <c r="R83" t="s">
        <v>311</v>
      </c>
      <c r="S83" s="5" t="s">
        <v>387</v>
      </c>
      <c r="T83">
        <v>651.41999999999996</v>
      </c>
      <c r="U83">
        <v>651.41999999999996</v>
      </c>
      <c r="V83" s="5" t="s">
        <v>501</v>
      </c>
      <c r="Y83" t="s">
        <v>89</v>
      </c>
      <c r="AA83" t="s">
        <v>560</v>
      </c>
      <c r="AB83" s="3">
        <v>45570</v>
      </c>
      <c r="AC83" s="7" t="s">
        <v>562</v>
      </c>
    </row>
    <row r="84" spans="1:29" ht="285" x14ac:dyDescent="0.25">
      <c r="A84">
        <v>2024</v>
      </c>
      <c r="B84" s="3">
        <v>45474</v>
      </c>
      <c r="C84" s="3">
        <v>45565</v>
      </c>
      <c r="D84" t="s">
        <v>75</v>
      </c>
      <c r="E84" t="s">
        <v>171</v>
      </c>
      <c r="F84" t="s">
        <v>230</v>
      </c>
      <c r="G84" t="s">
        <v>242</v>
      </c>
      <c r="H84" t="s">
        <v>243</v>
      </c>
      <c r="I84" t="s">
        <v>84</v>
      </c>
      <c r="J84" t="s">
        <v>271</v>
      </c>
      <c r="K84" t="s">
        <v>304</v>
      </c>
      <c r="L84" t="s">
        <v>304</v>
      </c>
      <c r="M84" t="s">
        <v>87</v>
      </c>
      <c r="N84" t="s">
        <v>306</v>
      </c>
      <c r="O84">
        <v>77</v>
      </c>
      <c r="P84" s="3">
        <v>45498</v>
      </c>
      <c r="Q84" s="3">
        <v>45680</v>
      </c>
      <c r="R84" t="s">
        <v>311</v>
      </c>
      <c r="S84" s="5" t="s">
        <v>388</v>
      </c>
      <c r="T84">
        <v>2171.4</v>
      </c>
      <c r="U84">
        <v>2171.4</v>
      </c>
      <c r="V84" s="5" t="s">
        <v>502</v>
      </c>
      <c r="Y84" t="s">
        <v>89</v>
      </c>
      <c r="AA84" t="s">
        <v>560</v>
      </c>
      <c r="AB84" s="3">
        <v>45570</v>
      </c>
      <c r="AC84" s="7" t="s">
        <v>562</v>
      </c>
    </row>
    <row r="85" spans="1:29" ht="285" x14ac:dyDescent="0.25">
      <c r="A85">
        <v>2024</v>
      </c>
      <c r="B85" s="3">
        <v>45474</v>
      </c>
      <c r="C85" s="3">
        <v>45565</v>
      </c>
      <c r="D85" t="s">
        <v>75</v>
      </c>
      <c r="E85" t="s">
        <v>172</v>
      </c>
      <c r="F85" t="s">
        <v>230</v>
      </c>
      <c r="G85" t="s">
        <v>242</v>
      </c>
      <c r="H85" t="s">
        <v>243</v>
      </c>
      <c r="I85" t="s">
        <v>84</v>
      </c>
      <c r="J85" t="s">
        <v>271</v>
      </c>
      <c r="K85" t="s">
        <v>304</v>
      </c>
      <c r="L85" t="s">
        <v>304</v>
      </c>
      <c r="M85" t="s">
        <v>87</v>
      </c>
      <c r="N85" t="s">
        <v>306</v>
      </c>
      <c r="O85">
        <v>78</v>
      </c>
      <c r="P85" s="3">
        <v>45498</v>
      </c>
      <c r="Q85" s="3">
        <v>45680</v>
      </c>
      <c r="R85" t="s">
        <v>311</v>
      </c>
      <c r="S85" s="5" t="s">
        <v>389</v>
      </c>
      <c r="T85">
        <v>2171.4</v>
      </c>
      <c r="U85">
        <v>2171.4</v>
      </c>
      <c r="V85" s="5" t="s">
        <v>503</v>
      </c>
      <c r="Y85" t="s">
        <v>89</v>
      </c>
      <c r="AA85" t="s">
        <v>560</v>
      </c>
      <c r="AB85" s="3">
        <v>45570</v>
      </c>
      <c r="AC85" s="7" t="s">
        <v>562</v>
      </c>
    </row>
    <row r="86" spans="1:29" ht="285" x14ac:dyDescent="0.25">
      <c r="A86">
        <v>2024</v>
      </c>
      <c r="B86" s="3">
        <v>45474</v>
      </c>
      <c r="C86" s="3">
        <v>45565</v>
      </c>
      <c r="D86" t="s">
        <v>75</v>
      </c>
      <c r="E86" t="s">
        <v>173</v>
      </c>
      <c r="F86" t="s">
        <v>230</v>
      </c>
      <c r="G86" t="s">
        <v>242</v>
      </c>
      <c r="H86" t="s">
        <v>243</v>
      </c>
      <c r="I86" t="s">
        <v>84</v>
      </c>
      <c r="J86" t="s">
        <v>271</v>
      </c>
      <c r="K86" t="s">
        <v>304</v>
      </c>
      <c r="L86" t="s">
        <v>304</v>
      </c>
      <c r="M86" t="s">
        <v>87</v>
      </c>
      <c r="N86" t="s">
        <v>306</v>
      </c>
      <c r="O86">
        <v>79</v>
      </c>
      <c r="P86" s="3">
        <v>45498</v>
      </c>
      <c r="Q86" s="3">
        <v>45680</v>
      </c>
      <c r="R86" t="s">
        <v>311</v>
      </c>
      <c r="S86" s="5" t="s">
        <v>390</v>
      </c>
      <c r="T86">
        <v>2171.4</v>
      </c>
      <c r="U86">
        <v>2171.4</v>
      </c>
      <c r="V86" s="5" t="s">
        <v>504</v>
      </c>
      <c r="Y86" t="s">
        <v>89</v>
      </c>
      <c r="AA86" t="s">
        <v>560</v>
      </c>
      <c r="AB86" s="3">
        <v>45570</v>
      </c>
      <c r="AC86" s="7" t="s">
        <v>562</v>
      </c>
    </row>
    <row r="87" spans="1:29" ht="285" x14ac:dyDescent="0.25">
      <c r="A87">
        <v>2024</v>
      </c>
      <c r="B87" s="3">
        <v>45474</v>
      </c>
      <c r="C87" s="3">
        <v>45565</v>
      </c>
      <c r="D87" t="s">
        <v>75</v>
      </c>
      <c r="E87" t="s">
        <v>174</v>
      </c>
      <c r="F87" t="s">
        <v>230</v>
      </c>
      <c r="G87" t="s">
        <v>242</v>
      </c>
      <c r="H87" t="s">
        <v>243</v>
      </c>
      <c r="I87" t="s">
        <v>84</v>
      </c>
      <c r="J87" t="s">
        <v>271</v>
      </c>
      <c r="K87" t="s">
        <v>304</v>
      </c>
      <c r="L87" t="s">
        <v>304</v>
      </c>
      <c r="M87" t="s">
        <v>87</v>
      </c>
      <c r="N87" t="s">
        <v>306</v>
      </c>
      <c r="O87">
        <v>80</v>
      </c>
      <c r="P87" s="3">
        <v>45498</v>
      </c>
      <c r="Q87" s="3">
        <v>45680</v>
      </c>
      <c r="R87" t="s">
        <v>311</v>
      </c>
      <c r="S87" s="5" t="s">
        <v>391</v>
      </c>
      <c r="T87">
        <v>2171.4</v>
      </c>
      <c r="U87">
        <v>2171.4</v>
      </c>
      <c r="V87" s="5" t="s">
        <v>503</v>
      </c>
      <c r="Y87" t="s">
        <v>89</v>
      </c>
      <c r="AA87" t="s">
        <v>560</v>
      </c>
      <c r="AB87" s="3">
        <v>45570</v>
      </c>
      <c r="AC87" s="7" t="s">
        <v>562</v>
      </c>
    </row>
    <row r="88" spans="1:29" ht="285" x14ac:dyDescent="0.25">
      <c r="A88">
        <v>2024</v>
      </c>
      <c r="B88" s="3">
        <v>45474</v>
      </c>
      <c r="C88" s="3">
        <v>45565</v>
      </c>
      <c r="D88" t="s">
        <v>75</v>
      </c>
      <c r="E88" t="s">
        <v>175</v>
      </c>
      <c r="F88" t="s">
        <v>230</v>
      </c>
      <c r="G88" t="s">
        <v>242</v>
      </c>
      <c r="H88" t="s">
        <v>243</v>
      </c>
      <c r="I88" t="s">
        <v>84</v>
      </c>
      <c r="J88" t="s">
        <v>271</v>
      </c>
      <c r="K88" t="s">
        <v>304</v>
      </c>
      <c r="L88" t="s">
        <v>304</v>
      </c>
      <c r="M88" t="s">
        <v>87</v>
      </c>
      <c r="N88" t="s">
        <v>306</v>
      </c>
      <c r="O88">
        <v>81</v>
      </c>
      <c r="P88" s="3">
        <v>45498</v>
      </c>
      <c r="Q88" s="3">
        <v>45680</v>
      </c>
      <c r="R88" t="s">
        <v>311</v>
      </c>
      <c r="S88" s="5" t="s">
        <v>392</v>
      </c>
      <c r="T88">
        <v>2171.4</v>
      </c>
      <c r="U88">
        <v>2171.4</v>
      </c>
      <c r="V88" s="5" t="s">
        <v>505</v>
      </c>
      <c r="Y88" t="s">
        <v>89</v>
      </c>
      <c r="AA88" t="s">
        <v>560</v>
      </c>
      <c r="AB88" s="3">
        <v>45570</v>
      </c>
      <c r="AC88" s="7" t="s">
        <v>562</v>
      </c>
    </row>
    <row r="89" spans="1:29" ht="285" x14ac:dyDescent="0.25">
      <c r="A89">
        <v>2024</v>
      </c>
      <c r="B89" s="3">
        <v>45474</v>
      </c>
      <c r="C89" s="3">
        <v>45565</v>
      </c>
      <c r="D89" t="s">
        <v>75</v>
      </c>
      <c r="E89" t="s">
        <v>176</v>
      </c>
      <c r="F89" t="s">
        <v>230</v>
      </c>
      <c r="G89" t="s">
        <v>242</v>
      </c>
      <c r="H89" t="s">
        <v>243</v>
      </c>
      <c r="I89" t="s">
        <v>84</v>
      </c>
      <c r="J89" t="s">
        <v>271</v>
      </c>
      <c r="K89" t="s">
        <v>304</v>
      </c>
      <c r="L89" t="s">
        <v>304</v>
      </c>
      <c r="M89" t="s">
        <v>87</v>
      </c>
      <c r="N89" t="s">
        <v>306</v>
      </c>
      <c r="O89">
        <v>82</v>
      </c>
      <c r="P89" s="3">
        <v>45498</v>
      </c>
      <c r="Q89" s="3">
        <v>45680</v>
      </c>
      <c r="R89" t="s">
        <v>311</v>
      </c>
      <c r="S89" s="5" t="s">
        <v>393</v>
      </c>
      <c r="T89">
        <v>1628.55</v>
      </c>
      <c r="U89">
        <v>1628.55</v>
      </c>
      <c r="V89" s="5" t="s">
        <v>506</v>
      </c>
      <c r="Y89" t="s">
        <v>89</v>
      </c>
      <c r="AA89" t="s">
        <v>560</v>
      </c>
      <c r="AB89" s="3">
        <v>45570</v>
      </c>
      <c r="AC89" s="7" t="s">
        <v>562</v>
      </c>
    </row>
    <row r="90" spans="1:29" ht="285" x14ac:dyDescent="0.25">
      <c r="A90">
        <v>2024</v>
      </c>
      <c r="B90" s="3">
        <v>45474</v>
      </c>
      <c r="C90" s="3">
        <v>45565</v>
      </c>
      <c r="D90" t="s">
        <v>75</v>
      </c>
      <c r="E90" t="s">
        <v>177</v>
      </c>
      <c r="F90" t="s">
        <v>230</v>
      </c>
      <c r="G90" t="s">
        <v>242</v>
      </c>
      <c r="H90" t="s">
        <v>243</v>
      </c>
      <c r="I90" t="s">
        <v>84</v>
      </c>
      <c r="J90" t="s">
        <v>271</v>
      </c>
      <c r="K90" t="s">
        <v>304</v>
      </c>
      <c r="L90" t="s">
        <v>304</v>
      </c>
      <c r="M90" t="s">
        <v>87</v>
      </c>
      <c r="N90" t="s">
        <v>306</v>
      </c>
      <c r="O90">
        <v>83</v>
      </c>
      <c r="P90" s="3">
        <v>45498</v>
      </c>
      <c r="Q90" s="3">
        <v>45680</v>
      </c>
      <c r="R90" t="s">
        <v>311</v>
      </c>
      <c r="S90" s="5" t="s">
        <v>394</v>
      </c>
      <c r="T90">
        <v>1628.55</v>
      </c>
      <c r="U90">
        <v>1628.55</v>
      </c>
      <c r="V90" s="5" t="s">
        <v>507</v>
      </c>
      <c r="Y90" t="s">
        <v>89</v>
      </c>
      <c r="AA90" t="s">
        <v>560</v>
      </c>
      <c r="AB90" s="3">
        <v>45570</v>
      </c>
      <c r="AC90" s="7" t="s">
        <v>562</v>
      </c>
    </row>
    <row r="91" spans="1:29" ht="285" x14ac:dyDescent="0.25">
      <c r="A91">
        <v>2024</v>
      </c>
      <c r="B91" s="3">
        <v>45474</v>
      </c>
      <c r="C91" s="3">
        <v>45565</v>
      </c>
      <c r="D91" t="s">
        <v>78</v>
      </c>
      <c r="E91" t="s">
        <v>178</v>
      </c>
      <c r="F91" t="s">
        <v>231</v>
      </c>
      <c r="G91" t="s">
        <v>242</v>
      </c>
      <c r="H91" t="s">
        <v>243</v>
      </c>
      <c r="I91" t="s">
        <v>84</v>
      </c>
      <c r="J91" t="s">
        <v>248</v>
      </c>
      <c r="K91" t="s">
        <v>304</v>
      </c>
      <c r="L91" t="s">
        <v>304</v>
      </c>
      <c r="M91" t="s">
        <v>86</v>
      </c>
      <c r="N91" t="s">
        <v>307</v>
      </c>
      <c r="O91">
        <v>84</v>
      </c>
      <c r="P91" s="3">
        <v>45504</v>
      </c>
      <c r="Q91" s="3">
        <v>45504</v>
      </c>
      <c r="R91" t="s">
        <v>311</v>
      </c>
      <c r="S91" s="5" t="s">
        <v>395</v>
      </c>
      <c r="T91">
        <v>1357.15</v>
      </c>
      <c r="U91">
        <v>1357.15</v>
      </c>
      <c r="V91" s="5" t="s">
        <v>508</v>
      </c>
      <c r="Y91" t="s">
        <v>89</v>
      </c>
      <c r="AA91" t="s">
        <v>560</v>
      </c>
      <c r="AB91" s="3">
        <v>45570</v>
      </c>
      <c r="AC91" s="7" t="s">
        <v>562</v>
      </c>
    </row>
    <row r="92" spans="1:29" ht="285" x14ac:dyDescent="0.25">
      <c r="A92">
        <v>2024</v>
      </c>
      <c r="B92" s="3">
        <v>45474</v>
      </c>
      <c r="C92" s="3">
        <v>45565</v>
      </c>
      <c r="D92" t="s">
        <v>75</v>
      </c>
      <c r="E92" t="s">
        <v>179</v>
      </c>
      <c r="F92" t="s">
        <v>230</v>
      </c>
      <c r="G92" t="s">
        <v>242</v>
      </c>
      <c r="H92" t="s">
        <v>243</v>
      </c>
      <c r="I92" t="s">
        <v>84</v>
      </c>
      <c r="J92" t="s">
        <v>272</v>
      </c>
      <c r="K92" t="s">
        <v>304</v>
      </c>
      <c r="L92" t="s">
        <v>304</v>
      </c>
      <c r="M92" t="s">
        <v>87</v>
      </c>
      <c r="N92" t="s">
        <v>306</v>
      </c>
      <c r="O92">
        <v>85</v>
      </c>
      <c r="P92" s="3">
        <v>45504</v>
      </c>
      <c r="Q92" s="3">
        <v>45686</v>
      </c>
      <c r="R92" t="s">
        <v>311</v>
      </c>
      <c r="S92" s="5" t="s">
        <v>396</v>
      </c>
      <c r="T92">
        <v>651.41999999999996</v>
      </c>
      <c r="U92">
        <v>651.41999999999996</v>
      </c>
      <c r="V92" s="5" t="s">
        <v>509</v>
      </c>
      <c r="Y92" t="s">
        <v>89</v>
      </c>
      <c r="AA92" t="s">
        <v>560</v>
      </c>
      <c r="AB92" s="3">
        <v>45570</v>
      </c>
      <c r="AC92" s="7" t="s">
        <v>562</v>
      </c>
    </row>
    <row r="93" spans="1:29" ht="285" x14ac:dyDescent="0.25">
      <c r="A93">
        <v>2024</v>
      </c>
      <c r="B93" s="3">
        <v>45474</v>
      </c>
      <c r="C93" s="3">
        <v>45565</v>
      </c>
      <c r="D93" t="s">
        <v>75</v>
      </c>
      <c r="E93" t="s">
        <v>180</v>
      </c>
      <c r="F93" t="s">
        <v>230</v>
      </c>
      <c r="G93" t="s">
        <v>242</v>
      </c>
      <c r="H93" t="s">
        <v>243</v>
      </c>
      <c r="I93" t="s">
        <v>84</v>
      </c>
      <c r="J93" t="s">
        <v>273</v>
      </c>
      <c r="K93" t="s">
        <v>304</v>
      </c>
      <c r="L93" t="s">
        <v>304</v>
      </c>
      <c r="M93" t="s">
        <v>87</v>
      </c>
      <c r="N93" t="s">
        <v>306</v>
      </c>
      <c r="O93">
        <v>86</v>
      </c>
      <c r="P93" s="3">
        <v>45499</v>
      </c>
      <c r="Q93" s="3">
        <v>45681</v>
      </c>
      <c r="R93" t="s">
        <v>311</v>
      </c>
      <c r="S93" s="5" t="s">
        <v>397</v>
      </c>
      <c r="T93">
        <v>651.41999999999996</v>
      </c>
      <c r="U93">
        <v>651.41999999999996</v>
      </c>
      <c r="V93" s="5" t="s">
        <v>510</v>
      </c>
      <c r="Y93" t="s">
        <v>89</v>
      </c>
      <c r="AA93" t="s">
        <v>560</v>
      </c>
      <c r="AB93" s="3">
        <v>45570</v>
      </c>
      <c r="AC93" s="7" t="s">
        <v>562</v>
      </c>
    </row>
    <row r="94" spans="1:29" ht="285" x14ac:dyDescent="0.25">
      <c r="A94">
        <v>2024</v>
      </c>
      <c r="B94" s="3">
        <v>45474</v>
      </c>
      <c r="C94" s="3">
        <v>45565</v>
      </c>
      <c r="D94" t="s">
        <v>75</v>
      </c>
      <c r="E94" t="s">
        <v>181</v>
      </c>
      <c r="F94" t="s">
        <v>230</v>
      </c>
      <c r="G94" t="s">
        <v>242</v>
      </c>
      <c r="H94" t="s">
        <v>243</v>
      </c>
      <c r="I94" t="s">
        <v>85</v>
      </c>
      <c r="J94" t="s">
        <v>274</v>
      </c>
      <c r="K94" t="s">
        <v>304</v>
      </c>
      <c r="L94" t="s">
        <v>304</v>
      </c>
      <c r="M94" t="s">
        <v>86</v>
      </c>
      <c r="N94" t="s">
        <v>306</v>
      </c>
      <c r="O94">
        <v>87</v>
      </c>
      <c r="P94" s="3">
        <v>45504</v>
      </c>
      <c r="Q94" s="3">
        <v>45686</v>
      </c>
      <c r="R94" t="s">
        <v>311</v>
      </c>
      <c r="S94" s="5" t="s">
        <v>398</v>
      </c>
      <c r="T94">
        <v>1085.7</v>
      </c>
      <c r="U94">
        <v>1085.7</v>
      </c>
      <c r="V94" s="5" t="s">
        <v>511</v>
      </c>
      <c r="Y94" t="s">
        <v>89</v>
      </c>
      <c r="AA94" t="s">
        <v>560</v>
      </c>
      <c r="AB94" s="3">
        <v>45570</v>
      </c>
      <c r="AC94" s="7" t="s">
        <v>562</v>
      </c>
    </row>
    <row r="95" spans="1:29" ht="285" x14ac:dyDescent="0.25">
      <c r="A95">
        <v>2024</v>
      </c>
      <c r="B95" s="3">
        <v>45474</v>
      </c>
      <c r="C95" s="3">
        <v>45565</v>
      </c>
      <c r="D95" t="s">
        <v>75</v>
      </c>
      <c r="E95" t="s">
        <v>181</v>
      </c>
      <c r="F95" t="s">
        <v>230</v>
      </c>
      <c r="G95" t="s">
        <v>242</v>
      </c>
      <c r="H95" t="s">
        <v>243</v>
      </c>
      <c r="I95" t="s">
        <v>84</v>
      </c>
      <c r="J95" t="s">
        <v>275</v>
      </c>
      <c r="K95" t="s">
        <v>304</v>
      </c>
      <c r="L95" t="s">
        <v>304</v>
      </c>
      <c r="M95" t="s">
        <v>87</v>
      </c>
      <c r="N95" t="s">
        <v>306</v>
      </c>
      <c r="O95">
        <v>88</v>
      </c>
      <c r="P95" s="3">
        <v>45504</v>
      </c>
      <c r="Q95" s="3">
        <v>45686</v>
      </c>
      <c r="R95" t="s">
        <v>311</v>
      </c>
      <c r="S95" s="5" t="s">
        <v>399</v>
      </c>
      <c r="T95">
        <v>651.41999999999996</v>
      </c>
      <c r="U95">
        <v>651.41999999999996</v>
      </c>
      <c r="V95" s="5" t="s">
        <v>512</v>
      </c>
      <c r="Y95" t="s">
        <v>89</v>
      </c>
      <c r="AA95" t="s">
        <v>560</v>
      </c>
      <c r="AB95" s="3">
        <v>45570</v>
      </c>
      <c r="AC95" s="7" t="s">
        <v>562</v>
      </c>
    </row>
    <row r="96" spans="1:29" ht="285" x14ac:dyDescent="0.25">
      <c r="A96">
        <v>2024</v>
      </c>
      <c r="B96" s="3">
        <v>45474</v>
      </c>
      <c r="C96" s="3">
        <v>45565</v>
      </c>
      <c r="D96" t="s">
        <v>75</v>
      </c>
      <c r="E96" t="s">
        <v>181</v>
      </c>
      <c r="F96" t="s">
        <v>230</v>
      </c>
      <c r="G96" t="s">
        <v>242</v>
      </c>
      <c r="H96" t="s">
        <v>243</v>
      </c>
      <c r="I96" t="s">
        <v>84</v>
      </c>
      <c r="J96" t="s">
        <v>275</v>
      </c>
      <c r="K96" t="s">
        <v>304</v>
      </c>
      <c r="L96" t="s">
        <v>304</v>
      </c>
      <c r="M96" t="s">
        <v>87</v>
      </c>
      <c r="N96" t="s">
        <v>306</v>
      </c>
      <c r="O96">
        <v>89</v>
      </c>
      <c r="P96" s="3">
        <v>45504</v>
      </c>
      <c r="Q96" s="3">
        <v>45686</v>
      </c>
      <c r="R96" t="s">
        <v>311</v>
      </c>
      <c r="S96" s="5" t="s">
        <v>400</v>
      </c>
      <c r="T96">
        <v>651.41999999999996</v>
      </c>
      <c r="U96">
        <v>651.41999999999996</v>
      </c>
      <c r="V96" s="5" t="s">
        <v>513</v>
      </c>
      <c r="Y96" t="s">
        <v>89</v>
      </c>
      <c r="AA96" t="s">
        <v>560</v>
      </c>
      <c r="AB96" s="3">
        <v>45570</v>
      </c>
      <c r="AC96" s="7" t="s">
        <v>562</v>
      </c>
    </row>
    <row r="97" spans="1:29" ht="285" x14ac:dyDescent="0.25">
      <c r="A97">
        <v>2024</v>
      </c>
      <c r="B97" s="3">
        <v>45474</v>
      </c>
      <c r="C97" s="3">
        <v>45565</v>
      </c>
      <c r="D97" t="s">
        <v>75</v>
      </c>
      <c r="E97" t="s">
        <v>181</v>
      </c>
      <c r="F97" t="s">
        <v>230</v>
      </c>
      <c r="G97" t="s">
        <v>242</v>
      </c>
      <c r="H97" t="s">
        <v>243</v>
      </c>
      <c r="I97" t="s">
        <v>84</v>
      </c>
      <c r="J97" t="s">
        <v>275</v>
      </c>
      <c r="K97" t="s">
        <v>304</v>
      </c>
      <c r="L97" t="s">
        <v>304</v>
      </c>
      <c r="M97" t="s">
        <v>87</v>
      </c>
      <c r="N97" t="s">
        <v>306</v>
      </c>
      <c r="O97">
        <v>90</v>
      </c>
      <c r="P97" s="3">
        <v>45504</v>
      </c>
      <c r="Q97" s="3">
        <v>45686</v>
      </c>
      <c r="R97" t="s">
        <v>311</v>
      </c>
      <c r="S97" s="5" t="s">
        <v>401</v>
      </c>
      <c r="T97">
        <v>651.41999999999996</v>
      </c>
      <c r="U97">
        <v>651.41999999999996</v>
      </c>
      <c r="V97" s="5" t="s">
        <v>514</v>
      </c>
      <c r="Y97" t="s">
        <v>89</v>
      </c>
      <c r="AA97" t="s">
        <v>560</v>
      </c>
      <c r="AB97" s="3">
        <v>45570</v>
      </c>
      <c r="AC97" s="7" t="s">
        <v>562</v>
      </c>
    </row>
    <row r="98" spans="1:29" ht="285" x14ac:dyDescent="0.25">
      <c r="A98">
        <v>2024</v>
      </c>
      <c r="B98" s="3">
        <v>45474</v>
      </c>
      <c r="C98" s="3">
        <v>45565</v>
      </c>
      <c r="D98" t="s">
        <v>78</v>
      </c>
      <c r="E98" t="s">
        <v>182</v>
      </c>
      <c r="F98" t="s">
        <v>240</v>
      </c>
      <c r="G98" t="s">
        <v>242</v>
      </c>
      <c r="H98" t="s">
        <v>243</v>
      </c>
      <c r="I98" t="s">
        <v>84</v>
      </c>
      <c r="J98" t="s">
        <v>276</v>
      </c>
      <c r="K98" t="s">
        <v>304</v>
      </c>
      <c r="L98" t="s">
        <v>304</v>
      </c>
      <c r="M98" t="s">
        <v>86</v>
      </c>
      <c r="N98" t="s">
        <v>306</v>
      </c>
      <c r="O98">
        <v>91</v>
      </c>
      <c r="P98" s="3">
        <v>45504</v>
      </c>
      <c r="Q98" s="3">
        <v>45686</v>
      </c>
      <c r="R98" t="s">
        <v>311</v>
      </c>
      <c r="S98" s="5" t="s">
        <v>402</v>
      </c>
      <c r="T98">
        <v>326</v>
      </c>
      <c r="U98">
        <v>326</v>
      </c>
      <c r="V98" s="5" t="s">
        <v>515</v>
      </c>
      <c r="Y98" t="s">
        <v>89</v>
      </c>
      <c r="AA98" t="s">
        <v>560</v>
      </c>
      <c r="AB98" s="3">
        <v>45570</v>
      </c>
      <c r="AC98" s="7" t="s">
        <v>562</v>
      </c>
    </row>
    <row r="99" spans="1:29" ht="285" x14ac:dyDescent="0.25">
      <c r="A99">
        <v>2024</v>
      </c>
      <c r="B99" s="3">
        <v>45474</v>
      </c>
      <c r="C99" s="3">
        <v>45565</v>
      </c>
      <c r="D99" t="s">
        <v>78</v>
      </c>
      <c r="E99" t="s">
        <v>182</v>
      </c>
      <c r="F99" t="s">
        <v>240</v>
      </c>
      <c r="G99" t="s">
        <v>242</v>
      </c>
      <c r="H99" t="s">
        <v>243</v>
      </c>
      <c r="I99" t="s">
        <v>84</v>
      </c>
      <c r="J99" t="s">
        <v>277</v>
      </c>
      <c r="K99" t="s">
        <v>304</v>
      </c>
      <c r="L99" t="s">
        <v>304</v>
      </c>
      <c r="M99" t="s">
        <v>87</v>
      </c>
      <c r="N99" t="s">
        <v>306</v>
      </c>
      <c r="O99">
        <v>92</v>
      </c>
      <c r="P99" s="3">
        <v>45504</v>
      </c>
      <c r="Q99" s="3">
        <v>45686</v>
      </c>
      <c r="R99" t="s">
        <v>311</v>
      </c>
      <c r="S99" s="5" t="s">
        <v>403</v>
      </c>
      <c r="T99">
        <v>326</v>
      </c>
      <c r="U99">
        <v>326</v>
      </c>
      <c r="V99" s="5" t="s">
        <v>516</v>
      </c>
      <c r="Y99" t="s">
        <v>89</v>
      </c>
      <c r="AA99" t="s">
        <v>560</v>
      </c>
      <c r="AB99" s="3">
        <v>45570</v>
      </c>
      <c r="AC99" s="7" t="s">
        <v>562</v>
      </c>
    </row>
    <row r="100" spans="1:29" ht="285" x14ac:dyDescent="0.25">
      <c r="A100">
        <v>2024</v>
      </c>
      <c r="B100" s="3">
        <v>45474</v>
      </c>
      <c r="C100" s="3">
        <v>45565</v>
      </c>
      <c r="D100" t="s">
        <v>78</v>
      </c>
      <c r="E100" t="s">
        <v>183</v>
      </c>
      <c r="F100" t="s">
        <v>232</v>
      </c>
      <c r="G100" t="s">
        <v>242</v>
      </c>
      <c r="H100" t="s">
        <v>243</v>
      </c>
      <c r="I100" t="s">
        <v>84</v>
      </c>
      <c r="J100" t="s">
        <v>257</v>
      </c>
      <c r="K100" t="s">
        <v>304</v>
      </c>
      <c r="L100" t="s">
        <v>304</v>
      </c>
      <c r="M100" t="s">
        <v>87</v>
      </c>
      <c r="N100" t="s">
        <v>306</v>
      </c>
      <c r="O100">
        <v>93</v>
      </c>
      <c r="P100" s="3">
        <v>45504</v>
      </c>
      <c r="Q100" s="3">
        <v>45594</v>
      </c>
      <c r="R100" t="s">
        <v>311</v>
      </c>
      <c r="S100" s="5" t="s">
        <v>404</v>
      </c>
      <c r="T100">
        <v>374.67</v>
      </c>
      <c r="U100">
        <v>374.67</v>
      </c>
      <c r="V100" s="5" t="s">
        <v>517</v>
      </c>
      <c r="Y100" t="s">
        <v>89</v>
      </c>
      <c r="AA100" t="s">
        <v>560</v>
      </c>
      <c r="AB100" s="3">
        <v>45570</v>
      </c>
      <c r="AC100" s="7" t="s">
        <v>562</v>
      </c>
    </row>
    <row r="101" spans="1:29" ht="285" x14ac:dyDescent="0.25">
      <c r="A101">
        <v>2024</v>
      </c>
      <c r="B101" s="3">
        <v>45474</v>
      </c>
      <c r="C101" s="3">
        <v>45565</v>
      </c>
      <c r="D101" t="s">
        <v>78</v>
      </c>
      <c r="E101" t="s">
        <v>184</v>
      </c>
      <c r="F101" t="s">
        <v>232</v>
      </c>
      <c r="G101" t="s">
        <v>242</v>
      </c>
      <c r="H101" t="s">
        <v>243</v>
      </c>
      <c r="I101" t="s">
        <v>84</v>
      </c>
      <c r="J101" t="s">
        <v>257</v>
      </c>
      <c r="K101" t="s">
        <v>304</v>
      </c>
      <c r="L101" t="s">
        <v>304</v>
      </c>
      <c r="M101" t="s">
        <v>87</v>
      </c>
      <c r="N101" t="s">
        <v>306</v>
      </c>
      <c r="O101">
        <v>94</v>
      </c>
      <c r="P101" s="3">
        <v>45504</v>
      </c>
      <c r="Q101" s="3">
        <v>45594</v>
      </c>
      <c r="R101" t="s">
        <v>311</v>
      </c>
      <c r="S101" s="5" t="s">
        <v>405</v>
      </c>
      <c r="T101">
        <v>325.8</v>
      </c>
      <c r="U101">
        <v>325.8</v>
      </c>
      <c r="V101" s="5" t="s">
        <v>517</v>
      </c>
      <c r="Y101" t="s">
        <v>89</v>
      </c>
      <c r="AA101" t="s">
        <v>560</v>
      </c>
      <c r="AB101" s="3">
        <v>45570</v>
      </c>
      <c r="AC101" s="7" t="s">
        <v>562</v>
      </c>
    </row>
    <row r="102" spans="1:29" ht="285" x14ac:dyDescent="0.25">
      <c r="A102">
        <v>2024</v>
      </c>
      <c r="B102" s="3">
        <v>45474</v>
      </c>
      <c r="C102" s="3">
        <v>45565</v>
      </c>
      <c r="D102" t="s">
        <v>78</v>
      </c>
      <c r="E102" t="s">
        <v>185</v>
      </c>
      <c r="F102" t="s">
        <v>234</v>
      </c>
      <c r="G102" t="s">
        <v>242</v>
      </c>
      <c r="H102" t="s">
        <v>243</v>
      </c>
      <c r="I102" t="s">
        <v>84</v>
      </c>
      <c r="J102" t="s">
        <v>257</v>
      </c>
      <c r="K102" t="s">
        <v>304</v>
      </c>
      <c r="L102" t="s">
        <v>304</v>
      </c>
      <c r="M102" t="s">
        <v>87</v>
      </c>
      <c r="N102" t="s">
        <v>306</v>
      </c>
      <c r="O102">
        <v>95</v>
      </c>
      <c r="P102" s="3">
        <v>45504</v>
      </c>
      <c r="Q102" s="3">
        <v>45504</v>
      </c>
      <c r="R102" t="s">
        <v>311</v>
      </c>
      <c r="S102" s="5" t="s">
        <v>406</v>
      </c>
      <c r="T102">
        <v>1628.55</v>
      </c>
      <c r="U102">
        <v>1628.55</v>
      </c>
      <c r="V102" s="5" t="s">
        <v>517</v>
      </c>
      <c r="Y102" t="s">
        <v>89</v>
      </c>
      <c r="AA102" t="s">
        <v>560</v>
      </c>
      <c r="AB102" s="3">
        <v>45570</v>
      </c>
      <c r="AC102" s="7" t="s">
        <v>562</v>
      </c>
    </row>
    <row r="103" spans="1:29" ht="285" x14ac:dyDescent="0.25">
      <c r="A103">
        <v>2024</v>
      </c>
      <c r="B103" s="3">
        <v>45474</v>
      </c>
      <c r="C103" s="3">
        <v>45565</v>
      </c>
      <c r="D103" t="s">
        <v>78</v>
      </c>
      <c r="E103" t="s">
        <v>186</v>
      </c>
      <c r="F103" t="s">
        <v>233</v>
      </c>
      <c r="G103" t="s">
        <v>242</v>
      </c>
      <c r="H103" t="s">
        <v>243</v>
      </c>
      <c r="I103" t="s">
        <v>84</v>
      </c>
      <c r="J103" t="s">
        <v>257</v>
      </c>
      <c r="K103" t="s">
        <v>304</v>
      </c>
      <c r="L103" t="s">
        <v>304</v>
      </c>
      <c r="M103" t="s">
        <v>87</v>
      </c>
      <c r="N103" t="s">
        <v>306</v>
      </c>
      <c r="O103">
        <v>96</v>
      </c>
      <c r="P103" s="3">
        <v>45504</v>
      </c>
      <c r="Q103" s="3">
        <v>45504</v>
      </c>
      <c r="R103" t="s">
        <v>311</v>
      </c>
      <c r="S103" s="5" t="s">
        <v>407</v>
      </c>
      <c r="T103">
        <v>86.37</v>
      </c>
      <c r="U103">
        <v>86.37</v>
      </c>
      <c r="V103" s="5" t="s">
        <v>517</v>
      </c>
      <c r="Y103" t="s">
        <v>89</v>
      </c>
      <c r="AA103" t="s">
        <v>560</v>
      </c>
      <c r="AB103" s="3">
        <v>45570</v>
      </c>
      <c r="AC103" s="7" t="s">
        <v>562</v>
      </c>
    </row>
    <row r="104" spans="1:29" ht="285" x14ac:dyDescent="0.25">
      <c r="A104">
        <v>2024</v>
      </c>
      <c r="B104" s="3">
        <v>45474</v>
      </c>
      <c r="C104" s="3">
        <v>45565</v>
      </c>
      <c r="D104" t="s">
        <v>75</v>
      </c>
      <c r="E104" t="s">
        <v>187</v>
      </c>
      <c r="F104" t="s">
        <v>230</v>
      </c>
      <c r="G104" t="s">
        <v>242</v>
      </c>
      <c r="H104" t="s">
        <v>243</v>
      </c>
      <c r="I104" t="s">
        <v>84</v>
      </c>
      <c r="J104" t="s">
        <v>278</v>
      </c>
      <c r="K104" t="s">
        <v>304</v>
      </c>
      <c r="L104" t="s">
        <v>304</v>
      </c>
      <c r="M104" t="s">
        <v>87</v>
      </c>
      <c r="N104" t="s">
        <v>306</v>
      </c>
      <c r="O104">
        <v>97</v>
      </c>
      <c r="P104" s="3">
        <v>45504</v>
      </c>
      <c r="Q104" s="3">
        <v>45686</v>
      </c>
      <c r="R104" t="s">
        <v>311</v>
      </c>
      <c r="S104" s="5" t="s">
        <v>408</v>
      </c>
      <c r="T104">
        <v>651.41999999999996</v>
      </c>
      <c r="U104">
        <v>651.41999999999996</v>
      </c>
      <c r="V104" s="5" t="s">
        <v>518</v>
      </c>
      <c r="Y104" t="s">
        <v>89</v>
      </c>
      <c r="AA104" t="s">
        <v>560</v>
      </c>
      <c r="AB104" s="3">
        <v>45570</v>
      </c>
      <c r="AC104" s="7" t="s">
        <v>562</v>
      </c>
    </row>
    <row r="105" spans="1:29" ht="285" x14ac:dyDescent="0.25">
      <c r="A105">
        <v>2024</v>
      </c>
      <c r="B105" s="3">
        <v>45474</v>
      </c>
      <c r="C105" s="3">
        <v>45565</v>
      </c>
      <c r="D105" t="s">
        <v>78</v>
      </c>
      <c r="E105" t="s">
        <v>183</v>
      </c>
      <c r="F105" t="s">
        <v>232</v>
      </c>
      <c r="G105" t="s">
        <v>242</v>
      </c>
      <c r="H105" t="s">
        <v>243</v>
      </c>
      <c r="I105" t="s">
        <v>84</v>
      </c>
      <c r="J105" t="s">
        <v>279</v>
      </c>
      <c r="K105" t="s">
        <v>304</v>
      </c>
      <c r="L105" t="s">
        <v>304</v>
      </c>
      <c r="M105" t="s">
        <v>86</v>
      </c>
      <c r="N105" t="s">
        <v>306</v>
      </c>
      <c r="O105">
        <v>98</v>
      </c>
      <c r="P105" s="3">
        <v>45504</v>
      </c>
      <c r="Q105" s="3">
        <v>45594</v>
      </c>
      <c r="R105" t="s">
        <v>311</v>
      </c>
      <c r="S105" s="5" t="s">
        <v>409</v>
      </c>
      <c r="T105">
        <v>488.7</v>
      </c>
      <c r="U105">
        <v>488.7</v>
      </c>
      <c r="V105" s="5" t="s">
        <v>519</v>
      </c>
      <c r="Y105" t="s">
        <v>89</v>
      </c>
      <c r="AA105" t="s">
        <v>560</v>
      </c>
      <c r="AB105" s="3">
        <v>45570</v>
      </c>
      <c r="AC105" s="7" t="s">
        <v>562</v>
      </c>
    </row>
    <row r="106" spans="1:29" ht="285" x14ac:dyDescent="0.25">
      <c r="A106">
        <v>2024</v>
      </c>
      <c r="B106" s="3">
        <v>45474</v>
      </c>
      <c r="C106" s="3">
        <v>45565</v>
      </c>
      <c r="D106" t="s">
        <v>75</v>
      </c>
      <c r="E106" t="s">
        <v>188</v>
      </c>
      <c r="F106" t="s">
        <v>230</v>
      </c>
      <c r="G106" t="s">
        <v>242</v>
      </c>
      <c r="H106" t="s">
        <v>243</v>
      </c>
      <c r="I106" t="s">
        <v>84</v>
      </c>
      <c r="J106" t="s">
        <v>280</v>
      </c>
      <c r="K106" t="s">
        <v>304</v>
      </c>
      <c r="L106" t="s">
        <v>304</v>
      </c>
      <c r="M106" t="s">
        <v>87</v>
      </c>
      <c r="N106" t="s">
        <v>306</v>
      </c>
      <c r="O106">
        <v>99</v>
      </c>
      <c r="P106" s="3">
        <v>45499</v>
      </c>
      <c r="Q106" s="3">
        <v>45678</v>
      </c>
      <c r="R106" t="s">
        <v>311</v>
      </c>
      <c r="S106" s="6" t="s">
        <v>410</v>
      </c>
      <c r="T106">
        <v>1085.7</v>
      </c>
      <c r="U106">
        <v>1085.7</v>
      </c>
      <c r="V106" s="6" t="s">
        <v>520</v>
      </c>
      <c r="Y106" t="s">
        <v>89</v>
      </c>
      <c r="AA106" t="s">
        <v>560</v>
      </c>
      <c r="AB106" s="3">
        <v>45570</v>
      </c>
      <c r="AC106" s="7" t="s">
        <v>562</v>
      </c>
    </row>
    <row r="107" spans="1:29" ht="285" x14ac:dyDescent="0.25">
      <c r="A107">
        <v>2024</v>
      </c>
      <c r="B107" s="3">
        <v>45474</v>
      </c>
      <c r="C107" s="3">
        <v>45565</v>
      </c>
      <c r="D107" t="s">
        <v>75</v>
      </c>
      <c r="E107" t="s">
        <v>189</v>
      </c>
      <c r="F107" t="s">
        <v>230</v>
      </c>
      <c r="G107" t="s">
        <v>242</v>
      </c>
      <c r="H107" t="s">
        <v>243</v>
      </c>
      <c r="I107" t="s">
        <v>84</v>
      </c>
      <c r="J107" t="s">
        <v>281</v>
      </c>
      <c r="K107" t="s">
        <v>304</v>
      </c>
      <c r="L107" t="s">
        <v>304</v>
      </c>
      <c r="M107" t="s">
        <v>86</v>
      </c>
      <c r="N107" t="s">
        <v>306</v>
      </c>
      <c r="O107">
        <v>100</v>
      </c>
      <c r="P107" s="3">
        <v>45485</v>
      </c>
      <c r="Q107" s="3">
        <v>45667</v>
      </c>
      <c r="R107" t="s">
        <v>311</v>
      </c>
      <c r="S107" s="6" t="s">
        <v>411</v>
      </c>
      <c r="T107">
        <v>651.41999999999996</v>
      </c>
      <c r="U107">
        <v>651.41999999999996</v>
      </c>
      <c r="V107" s="6" t="s">
        <v>521</v>
      </c>
      <c r="Y107" t="s">
        <v>89</v>
      </c>
      <c r="AA107" t="s">
        <v>560</v>
      </c>
      <c r="AB107" s="3">
        <v>45570</v>
      </c>
      <c r="AC107" s="7" t="s">
        <v>562</v>
      </c>
    </row>
    <row r="108" spans="1:29" ht="285" x14ac:dyDescent="0.25">
      <c r="A108">
        <v>2024</v>
      </c>
      <c r="B108" s="3">
        <v>45474</v>
      </c>
      <c r="C108" s="3">
        <v>45565</v>
      </c>
      <c r="D108" t="s">
        <v>78</v>
      </c>
      <c r="E108" t="s">
        <v>190</v>
      </c>
      <c r="F108" t="s">
        <v>231</v>
      </c>
      <c r="G108" t="s">
        <v>242</v>
      </c>
      <c r="H108" t="s">
        <v>243</v>
      </c>
      <c r="I108" t="s">
        <v>84</v>
      </c>
      <c r="J108" t="s">
        <v>282</v>
      </c>
      <c r="K108" t="s">
        <v>304</v>
      </c>
      <c r="L108" t="s">
        <v>304</v>
      </c>
      <c r="M108" t="s">
        <v>86</v>
      </c>
      <c r="N108" t="s">
        <v>306</v>
      </c>
      <c r="O108">
        <v>101</v>
      </c>
      <c r="P108" s="3">
        <v>45492</v>
      </c>
      <c r="Q108" s="3">
        <v>45492</v>
      </c>
      <c r="R108" t="s">
        <v>311</v>
      </c>
      <c r="S108" s="6" t="s">
        <v>412</v>
      </c>
      <c r="T108">
        <v>271</v>
      </c>
      <c r="U108">
        <v>271</v>
      </c>
      <c r="V108" s="6" t="s">
        <v>522</v>
      </c>
      <c r="Y108" t="s">
        <v>89</v>
      </c>
      <c r="AA108" t="s">
        <v>560</v>
      </c>
      <c r="AB108" s="3">
        <v>45570</v>
      </c>
      <c r="AC108" s="7" t="s">
        <v>562</v>
      </c>
    </row>
    <row r="109" spans="1:29" ht="285" x14ac:dyDescent="0.25">
      <c r="A109">
        <v>2024</v>
      </c>
      <c r="B109" s="3">
        <v>45474</v>
      </c>
      <c r="C109" s="3">
        <v>45565</v>
      </c>
      <c r="D109" t="s">
        <v>81</v>
      </c>
      <c r="E109" t="s">
        <v>191</v>
      </c>
      <c r="F109" t="s">
        <v>235</v>
      </c>
      <c r="G109" t="s">
        <v>242</v>
      </c>
      <c r="H109" t="s">
        <v>243</v>
      </c>
      <c r="I109" t="s">
        <v>84</v>
      </c>
      <c r="J109" t="s">
        <v>249</v>
      </c>
      <c r="K109" t="s">
        <v>304</v>
      </c>
      <c r="L109" t="s">
        <v>304</v>
      </c>
      <c r="M109" t="s">
        <v>86</v>
      </c>
      <c r="N109" t="s">
        <v>306</v>
      </c>
      <c r="O109">
        <v>102</v>
      </c>
      <c r="P109" s="3">
        <v>45491</v>
      </c>
      <c r="Q109" s="3">
        <v>45674</v>
      </c>
      <c r="R109" t="s">
        <v>311</v>
      </c>
      <c r="S109" s="6" t="s">
        <v>413</v>
      </c>
      <c r="T109">
        <v>163</v>
      </c>
      <c r="U109">
        <v>163</v>
      </c>
      <c r="V109" s="6" t="s">
        <v>523</v>
      </c>
      <c r="Y109" t="s">
        <v>89</v>
      </c>
      <c r="AA109" t="s">
        <v>560</v>
      </c>
      <c r="AB109" s="3">
        <v>45570</v>
      </c>
      <c r="AC109" s="7" t="s">
        <v>562</v>
      </c>
    </row>
    <row r="110" spans="1:29" ht="285" x14ac:dyDescent="0.25">
      <c r="A110">
        <v>2024</v>
      </c>
      <c r="B110" s="3">
        <v>45474</v>
      </c>
      <c r="C110" s="3">
        <v>45565</v>
      </c>
      <c r="D110" t="s">
        <v>78</v>
      </c>
      <c r="E110" t="s">
        <v>192</v>
      </c>
      <c r="F110" t="s">
        <v>231</v>
      </c>
      <c r="G110" t="s">
        <v>242</v>
      </c>
      <c r="H110" t="s">
        <v>243</v>
      </c>
      <c r="I110" t="s">
        <v>84</v>
      </c>
      <c r="J110" t="s">
        <v>248</v>
      </c>
      <c r="K110" t="s">
        <v>304</v>
      </c>
      <c r="L110" t="s">
        <v>304</v>
      </c>
      <c r="M110" t="s">
        <v>86</v>
      </c>
      <c r="N110" t="s">
        <v>307</v>
      </c>
      <c r="O110">
        <v>103</v>
      </c>
      <c r="P110" s="3">
        <v>45492</v>
      </c>
      <c r="Q110" s="3">
        <v>45492</v>
      </c>
      <c r="R110" t="s">
        <v>311</v>
      </c>
      <c r="S110" s="6" t="s">
        <v>414</v>
      </c>
      <c r="T110">
        <v>271</v>
      </c>
      <c r="U110">
        <v>271</v>
      </c>
      <c r="V110" s="6" t="s">
        <v>524</v>
      </c>
      <c r="Y110" t="s">
        <v>89</v>
      </c>
      <c r="AA110" t="s">
        <v>560</v>
      </c>
      <c r="AB110" s="3">
        <v>45570</v>
      </c>
      <c r="AC110" s="7" t="s">
        <v>562</v>
      </c>
    </row>
    <row r="111" spans="1:29" ht="285" x14ac:dyDescent="0.25">
      <c r="A111">
        <v>2024</v>
      </c>
      <c r="B111" s="3">
        <v>45474</v>
      </c>
      <c r="C111" s="3">
        <v>45565</v>
      </c>
      <c r="D111" t="s">
        <v>75</v>
      </c>
      <c r="E111" t="s">
        <v>187</v>
      </c>
      <c r="F111" t="s">
        <v>230</v>
      </c>
      <c r="G111" t="s">
        <v>242</v>
      </c>
      <c r="H111" t="s">
        <v>243</v>
      </c>
      <c r="I111" t="s">
        <v>84</v>
      </c>
      <c r="J111" t="s">
        <v>283</v>
      </c>
      <c r="K111" t="s">
        <v>304</v>
      </c>
      <c r="L111" t="s">
        <v>304</v>
      </c>
      <c r="M111" t="s">
        <v>87</v>
      </c>
      <c r="N111" t="s">
        <v>306</v>
      </c>
      <c r="O111">
        <v>104</v>
      </c>
      <c r="P111" s="3">
        <v>45497</v>
      </c>
      <c r="Q111" s="3">
        <v>45681</v>
      </c>
      <c r="R111" t="s">
        <v>311</v>
      </c>
      <c r="S111" s="6" t="s">
        <v>415</v>
      </c>
      <c r="T111">
        <v>651.41999999999996</v>
      </c>
      <c r="U111">
        <v>651.41999999999996</v>
      </c>
      <c r="V111" s="6" t="s">
        <v>525</v>
      </c>
      <c r="Y111" t="s">
        <v>89</v>
      </c>
      <c r="AA111" t="s">
        <v>560</v>
      </c>
      <c r="AB111" s="3">
        <v>45570</v>
      </c>
      <c r="AC111" s="7" t="s">
        <v>562</v>
      </c>
    </row>
    <row r="112" spans="1:29" ht="285" x14ac:dyDescent="0.25">
      <c r="A112">
        <v>2024</v>
      </c>
      <c r="B112" s="3">
        <v>45474</v>
      </c>
      <c r="C112" s="3">
        <v>45565</v>
      </c>
      <c r="D112" t="s">
        <v>75</v>
      </c>
      <c r="E112" t="s">
        <v>193</v>
      </c>
      <c r="F112" t="s">
        <v>230</v>
      </c>
      <c r="G112" t="s">
        <v>242</v>
      </c>
      <c r="H112" t="s">
        <v>243</v>
      </c>
      <c r="I112" t="s">
        <v>84</v>
      </c>
      <c r="J112" t="s">
        <v>283</v>
      </c>
      <c r="K112" t="s">
        <v>304</v>
      </c>
      <c r="L112" t="s">
        <v>304</v>
      </c>
      <c r="M112" t="s">
        <v>87</v>
      </c>
      <c r="N112" t="s">
        <v>306</v>
      </c>
      <c r="O112">
        <v>105</v>
      </c>
      <c r="P112" s="3">
        <v>45497</v>
      </c>
      <c r="Q112" s="3">
        <v>45681</v>
      </c>
      <c r="R112" t="s">
        <v>311</v>
      </c>
      <c r="S112" s="6" t="s">
        <v>416</v>
      </c>
      <c r="T112">
        <v>651.41999999999996</v>
      </c>
      <c r="U112">
        <v>651.41999999999996</v>
      </c>
      <c r="V112" s="6" t="s">
        <v>526</v>
      </c>
      <c r="Y112" t="s">
        <v>89</v>
      </c>
      <c r="AA112" t="s">
        <v>560</v>
      </c>
      <c r="AB112" s="3">
        <v>45570</v>
      </c>
      <c r="AC112" s="7" t="s">
        <v>562</v>
      </c>
    </row>
    <row r="113" spans="1:29" ht="285" x14ac:dyDescent="0.25">
      <c r="A113">
        <v>2024</v>
      </c>
      <c r="B113" s="3">
        <v>45474</v>
      </c>
      <c r="C113" s="3">
        <v>45565</v>
      </c>
      <c r="D113" t="s">
        <v>75</v>
      </c>
      <c r="E113" t="s">
        <v>194</v>
      </c>
      <c r="F113" t="s">
        <v>230</v>
      </c>
      <c r="G113" t="s">
        <v>242</v>
      </c>
      <c r="H113" t="s">
        <v>243</v>
      </c>
      <c r="I113" t="s">
        <v>84</v>
      </c>
      <c r="J113" t="s">
        <v>284</v>
      </c>
      <c r="K113" t="s">
        <v>304</v>
      </c>
      <c r="L113" t="s">
        <v>304</v>
      </c>
      <c r="M113" t="s">
        <v>86</v>
      </c>
      <c r="N113" t="s">
        <v>306</v>
      </c>
      <c r="O113">
        <v>106</v>
      </c>
      <c r="P113" s="3">
        <v>45504</v>
      </c>
      <c r="Q113" s="3">
        <v>45662</v>
      </c>
      <c r="R113" t="s">
        <v>311</v>
      </c>
      <c r="S113" s="6" t="s">
        <v>417</v>
      </c>
      <c r="T113">
        <v>651.41999999999996</v>
      </c>
      <c r="U113">
        <v>651.41999999999996</v>
      </c>
      <c r="V113" s="6" t="s">
        <v>527</v>
      </c>
      <c r="Y113" t="s">
        <v>89</v>
      </c>
      <c r="AA113" t="s">
        <v>560</v>
      </c>
      <c r="AB113" s="3">
        <v>45570</v>
      </c>
      <c r="AC113" s="7" t="s">
        <v>562</v>
      </c>
    </row>
    <row r="114" spans="1:29" ht="285" x14ac:dyDescent="0.25">
      <c r="A114">
        <v>2024</v>
      </c>
      <c r="B114" s="3">
        <v>45474</v>
      </c>
      <c r="C114" s="3">
        <v>45565</v>
      </c>
      <c r="D114" t="s">
        <v>75</v>
      </c>
      <c r="E114" t="s">
        <v>195</v>
      </c>
      <c r="F114" t="s">
        <v>230</v>
      </c>
      <c r="G114" t="s">
        <v>242</v>
      </c>
      <c r="H114" t="s">
        <v>243</v>
      </c>
      <c r="I114" t="s">
        <v>84</v>
      </c>
      <c r="J114" t="s">
        <v>284</v>
      </c>
      <c r="K114" t="s">
        <v>304</v>
      </c>
      <c r="L114" t="s">
        <v>304</v>
      </c>
      <c r="M114" t="s">
        <v>86</v>
      </c>
      <c r="N114" t="s">
        <v>306</v>
      </c>
      <c r="O114">
        <v>107</v>
      </c>
      <c r="P114" s="3">
        <v>45504</v>
      </c>
      <c r="Q114" s="3">
        <v>45662</v>
      </c>
      <c r="R114" t="s">
        <v>311</v>
      </c>
      <c r="S114" s="6" t="s">
        <v>418</v>
      </c>
      <c r="T114">
        <v>651.41999999999996</v>
      </c>
      <c r="U114">
        <v>651.41999999999996</v>
      </c>
      <c r="V114" s="6" t="s">
        <v>528</v>
      </c>
      <c r="Y114" t="s">
        <v>89</v>
      </c>
      <c r="AA114" t="s">
        <v>560</v>
      </c>
      <c r="AB114" s="3">
        <v>45570</v>
      </c>
      <c r="AC114" s="7" t="s">
        <v>562</v>
      </c>
    </row>
    <row r="115" spans="1:29" ht="285" x14ac:dyDescent="0.25">
      <c r="A115">
        <v>2024</v>
      </c>
      <c r="B115" s="3">
        <v>45474</v>
      </c>
      <c r="C115" s="3">
        <v>45565</v>
      </c>
      <c r="D115" t="s">
        <v>75</v>
      </c>
      <c r="E115" t="s">
        <v>196</v>
      </c>
      <c r="F115" t="s">
        <v>230</v>
      </c>
      <c r="G115" t="s">
        <v>242</v>
      </c>
      <c r="H115" t="s">
        <v>243</v>
      </c>
      <c r="I115" t="s">
        <v>84</v>
      </c>
      <c r="J115" t="s">
        <v>284</v>
      </c>
      <c r="K115" t="s">
        <v>304</v>
      </c>
      <c r="L115" t="s">
        <v>304</v>
      </c>
      <c r="M115" t="s">
        <v>86</v>
      </c>
      <c r="N115" t="s">
        <v>306</v>
      </c>
      <c r="O115">
        <v>108</v>
      </c>
      <c r="P115" s="3">
        <v>45504</v>
      </c>
      <c r="Q115" s="3">
        <v>45662</v>
      </c>
      <c r="R115" t="s">
        <v>311</v>
      </c>
      <c r="S115" s="6" t="s">
        <v>419</v>
      </c>
      <c r="T115">
        <v>651.41999999999996</v>
      </c>
      <c r="U115">
        <v>651.41999999999996</v>
      </c>
      <c r="V115" s="6" t="s">
        <v>529</v>
      </c>
      <c r="Y115" t="s">
        <v>89</v>
      </c>
      <c r="AA115" t="s">
        <v>560</v>
      </c>
      <c r="AB115" s="3">
        <v>45570</v>
      </c>
      <c r="AC115" s="7" t="s">
        <v>562</v>
      </c>
    </row>
    <row r="116" spans="1:29" ht="285" x14ac:dyDescent="0.25">
      <c r="A116">
        <v>2024</v>
      </c>
      <c r="B116" s="3">
        <v>45474</v>
      </c>
      <c r="C116" s="3">
        <v>45565</v>
      </c>
      <c r="D116" t="s">
        <v>78</v>
      </c>
      <c r="E116" t="s">
        <v>197</v>
      </c>
      <c r="F116" t="s">
        <v>232</v>
      </c>
      <c r="G116" t="s">
        <v>242</v>
      </c>
      <c r="H116" t="s">
        <v>243</v>
      </c>
      <c r="I116" t="s">
        <v>84</v>
      </c>
      <c r="J116" t="s">
        <v>248</v>
      </c>
      <c r="K116" t="s">
        <v>304</v>
      </c>
      <c r="L116" t="s">
        <v>304</v>
      </c>
      <c r="M116" t="s">
        <v>86</v>
      </c>
      <c r="N116" t="s">
        <v>306</v>
      </c>
      <c r="O116">
        <v>109</v>
      </c>
      <c r="P116" s="3">
        <v>45504</v>
      </c>
      <c r="Q116" s="3">
        <v>45593</v>
      </c>
      <c r="R116" t="s">
        <v>311</v>
      </c>
      <c r="S116" s="6" t="s">
        <v>420</v>
      </c>
      <c r="T116">
        <v>5732</v>
      </c>
      <c r="U116">
        <v>5732</v>
      </c>
      <c r="V116" s="6" t="s">
        <v>530</v>
      </c>
      <c r="Y116" t="s">
        <v>89</v>
      </c>
      <c r="AA116" t="s">
        <v>560</v>
      </c>
      <c r="AB116" s="3">
        <v>45570</v>
      </c>
      <c r="AC116" s="7" t="s">
        <v>562</v>
      </c>
    </row>
    <row r="117" spans="1:29" ht="285" x14ac:dyDescent="0.25">
      <c r="A117">
        <v>2024</v>
      </c>
      <c r="B117" s="3">
        <v>45474</v>
      </c>
      <c r="C117" s="3">
        <v>45565</v>
      </c>
      <c r="D117" t="s">
        <v>81</v>
      </c>
      <c r="E117" t="s">
        <v>198</v>
      </c>
      <c r="F117" t="s">
        <v>235</v>
      </c>
      <c r="G117" t="s">
        <v>242</v>
      </c>
      <c r="H117" t="s">
        <v>243</v>
      </c>
      <c r="I117" t="s">
        <v>84</v>
      </c>
      <c r="J117" t="s">
        <v>248</v>
      </c>
      <c r="K117" t="s">
        <v>304</v>
      </c>
      <c r="L117" t="s">
        <v>304</v>
      </c>
      <c r="M117" t="s">
        <v>86</v>
      </c>
      <c r="N117" t="s">
        <v>310</v>
      </c>
      <c r="O117">
        <v>110</v>
      </c>
      <c r="P117" s="3">
        <v>45504</v>
      </c>
      <c r="Q117" s="3">
        <v>45593</v>
      </c>
      <c r="R117" t="s">
        <v>311</v>
      </c>
      <c r="S117" s="6" t="s">
        <v>421</v>
      </c>
      <c r="T117">
        <v>380</v>
      </c>
      <c r="U117">
        <v>380</v>
      </c>
      <c r="V117" s="6" t="s">
        <v>530</v>
      </c>
      <c r="Y117" t="s">
        <v>89</v>
      </c>
      <c r="AA117" t="s">
        <v>560</v>
      </c>
      <c r="AB117" s="3">
        <v>45570</v>
      </c>
      <c r="AC117" s="7" t="s">
        <v>562</v>
      </c>
    </row>
    <row r="118" spans="1:29" ht="285" x14ac:dyDescent="0.25">
      <c r="A118">
        <v>2024</v>
      </c>
      <c r="B118" s="3">
        <v>45474</v>
      </c>
      <c r="C118" s="3">
        <v>45565</v>
      </c>
      <c r="D118" t="s">
        <v>78</v>
      </c>
      <c r="E118" t="s">
        <v>168</v>
      </c>
      <c r="F118" t="s">
        <v>237</v>
      </c>
      <c r="G118" t="s">
        <v>242</v>
      </c>
      <c r="H118" t="s">
        <v>243</v>
      </c>
      <c r="I118" t="s">
        <v>84</v>
      </c>
      <c r="J118" t="s">
        <v>248</v>
      </c>
      <c r="K118" t="s">
        <v>304</v>
      </c>
      <c r="L118" t="s">
        <v>304</v>
      </c>
      <c r="M118" t="s">
        <v>86</v>
      </c>
      <c r="N118" t="s">
        <v>310</v>
      </c>
      <c r="O118">
        <v>111</v>
      </c>
      <c r="P118" s="3">
        <v>45504</v>
      </c>
      <c r="Q118" s="3">
        <v>45662</v>
      </c>
      <c r="R118" t="s">
        <v>311</v>
      </c>
      <c r="S118" s="6" t="s">
        <v>422</v>
      </c>
      <c r="T118">
        <v>366.97</v>
      </c>
      <c r="U118">
        <v>366.97</v>
      </c>
      <c r="V118" s="6" t="s">
        <v>530</v>
      </c>
      <c r="Y118" t="s">
        <v>89</v>
      </c>
      <c r="AA118" t="s">
        <v>560</v>
      </c>
      <c r="AB118" s="3">
        <v>45570</v>
      </c>
      <c r="AC118" s="7" t="s">
        <v>562</v>
      </c>
    </row>
    <row r="119" spans="1:29" ht="285" x14ac:dyDescent="0.25">
      <c r="A119">
        <v>2024</v>
      </c>
      <c r="B119" s="3">
        <v>45474</v>
      </c>
      <c r="C119" s="3">
        <v>45565</v>
      </c>
      <c r="D119" t="s">
        <v>78</v>
      </c>
      <c r="E119" t="s">
        <v>199</v>
      </c>
      <c r="F119" t="s">
        <v>239</v>
      </c>
      <c r="G119" t="s">
        <v>242</v>
      </c>
      <c r="H119" t="s">
        <v>243</v>
      </c>
      <c r="I119" t="s">
        <v>84</v>
      </c>
      <c r="J119" t="s">
        <v>248</v>
      </c>
      <c r="K119" t="s">
        <v>304</v>
      </c>
      <c r="L119" t="s">
        <v>304</v>
      </c>
      <c r="M119" t="s">
        <v>86</v>
      </c>
      <c r="N119" t="s">
        <v>310</v>
      </c>
      <c r="O119">
        <v>112</v>
      </c>
      <c r="P119" s="3">
        <v>45504</v>
      </c>
      <c r="Q119" s="3">
        <v>45662</v>
      </c>
      <c r="R119" t="s">
        <v>311</v>
      </c>
      <c r="S119" s="6" t="s">
        <v>423</v>
      </c>
      <c r="T119">
        <v>1086.7</v>
      </c>
      <c r="U119">
        <v>1086.7</v>
      </c>
      <c r="V119" s="6" t="s">
        <v>530</v>
      </c>
      <c r="Y119" t="s">
        <v>89</v>
      </c>
      <c r="AA119" t="s">
        <v>560</v>
      </c>
      <c r="AB119" s="3">
        <v>45570</v>
      </c>
      <c r="AC119" s="7" t="s">
        <v>562</v>
      </c>
    </row>
    <row r="120" spans="1:29" ht="285" x14ac:dyDescent="0.25">
      <c r="A120">
        <v>2024</v>
      </c>
      <c r="B120" s="3">
        <v>45474</v>
      </c>
      <c r="C120" s="3">
        <v>45565</v>
      </c>
      <c r="D120" t="s">
        <v>78</v>
      </c>
      <c r="E120" t="s">
        <v>200</v>
      </c>
      <c r="F120" t="s">
        <v>241</v>
      </c>
      <c r="G120" t="s">
        <v>242</v>
      </c>
      <c r="H120" t="s">
        <v>243</v>
      </c>
      <c r="I120" t="s">
        <v>84</v>
      </c>
      <c r="J120" t="s">
        <v>248</v>
      </c>
      <c r="K120" t="s">
        <v>304</v>
      </c>
      <c r="L120" t="s">
        <v>304</v>
      </c>
      <c r="M120" t="s">
        <v>86</v>
      </c>
      <c r="N120" t="s">
        <v>310</v>
      </c>
      <c r="O120">
        <v>113</v>
      </c>
      <c r="P120" s="3">
        <v>45504</v>
      </c>
      <c r="Q120" s="3">
        <v>45504</v>
      </c>
      <c r="R120" t="s">
        <v>311</v>
      </c>
      <c r="S120" s="6" t="s">
        <v>424</v>
      </c>
      <c r="T120">
        <v>1119</v>
      </c>
      <c r="U120">
        <v>1119</v>
      </c>
      <c r="V120" s="6" t="s">
        <v>530</v>
      </c>
      <c r="Y120" t="s">
        <v>89</v>
      </c>
      <c r="AA120" t="s">
        <v>560</v>
      </c>
      <c r="AB120" s="3">
        <v>45570</v>
      </c>
      <c r="AC120" s="7" t="s">
        <v>562</v>
      </c>
    </row>
    <row r="121" spans="1:29" ht="285" x14ac:dyDescent="0.25">
      <c r="A121">
        <v>2024</v>
      </c>
      <c r="B121" s="3">
        <v>45474</v>
      </c>
      <c r="C121" s="3">
        <v>45565</v>
      </c>
      <c r="D121" t="s">
        <v>78</v>
      </c>
      <c r="E121" t="s">
        <v>201</v>
      </c>
      <c r="F121" t="s">
        <v>241</v>
      </c>
      <c r="G121" t="s">
        <v>242</v>
      </c>
      <c r="H121" t="s">
        <v>243</v>
      </c>
      <c r="I121" t="s">
        <v>84</v>
      </c>
      <c r="J121" t="s">
        <v>248</v>
      </c>
      <c r="K121" t="s">
        <v>304</v>
      </c>
      <c r="L121" t="s">
        <v>304</v>
      </c>
      <c r="M121" t="s">
        <v>86</v>
      </c>
      <c r="N121" t="s">
        <v>310</v>
      </c>
      <c r="O121">
        <v>114</v>
      </c>
      <c r="P121" s="3">
        <v>45504</v>
      </c>
      <c r="Q121" s="3">
        <v>45504</v>
      </c>
      <c r="R121" t="s">
        <v>311</v>
      </c>
      <c r="S121" s="6" t="s">
        <v>425</v>
      </c>
      <c r="T121">
        <v>1119</v>
      </c>
      <c r="U121">
        <v>1119</v>
      </c>
      <c r="V121" s="6" t="s">
        <v>530</v>
      </c>
      <c r="Y121" t="s">
        <v>89</v>
      </c>
      <c r="AA121" t="s">
        <v>560</v>
      </c>
      <c r="AB121" s="3">
        <v>45570</v>
      </c>
      <c r="AC121" s="7" t="s">
        <v>562</v>
      </c>
    </row>
    <row r="122" spans="1:29" ht="285" x14ac:dyDescent="0.25">
      <c r="A122">
        <v>2024</v>
      </c>
      <c r="B122" s="3">
        <v>45474</v>
      </c>
      <c r="C122" s="3">
        <v>45565</v>
      </c>
      <c r="D122" t="s">
        <v>78</v>
      </c>
      <c r="E122" t="s">
        <v>202</v>
      </c>
      <c r="F122" t="s">
        <v>231</v>
      </c>
      <c r="G122" t="s">
        <v>242</v>
      </c>
      <c r="H122" t="s">
        <v>243</v>
      </c>
      <c r="I122" t="s">
        <v>84</v>
      </c>
      <c r="J122" t="s">
        <v>248</v>
      </c>
      <c r="K122" t="s">
        <v>304</v>
      </c>
      <c r="L122" t="s">
        <v>304</v>
      </c>
      <c r="M122" t="s">
        <v>86</v>
      </c>
      <c r="N122" t="s">
        <v>310</v>
      </c>
      <c r="O122">
        <v>115</v>
      </c>
      <c r="P122" s="3">
        <v>45504</v>
      </c>
      <c r="Q122" s="3">
        <v>45504</v>
      </c>
      <c r="R122" t="s">
        <v>311</v>
      </c>
      <c r="S122" s="6" t="s">
        <v>426</v>
      </c>
      <c r="T122">
        <v>271</v>
      </c>
      <c r="U122">
        <v>271</v>
      </c>
      <c r="V122" s="6" t="s">
        <v>530</v>
      </c>
      <c r="Y122" t="s">
        <v>89</v>
      </c>
      <c r="AA122" t="s">
        <v>560</v>
      </c>
      <c r="AB122" s="3">
        <v>45570</v>
      </c>
      <c r="AC122" s="7" t="s">
        <v>562</v>
      </c>
    </row>
    <row r="123" spans="1:29" ht="285" x14ac:dyDescent="0.25">
      <c r="A123">
        <v>2024</v>
      </c>
      <c r="B123" s="3">
        <v>45474</v>
      </c>
      <c r="C123" s="3">
        <v>45565</v>
      </c>
      <c r="D123" t="s">
        <v>75</v>
      </c>
      <c r="E123" t="s">
        <v>195</v>
      </c>
      <c r="F123" t="s">
        <v>230</v>
      </c>
      <c r="G123" t="s">
        <v>242</v>
      </c>
      <c r="H123" t="s">
        <v>243</v>
      </c>
      <c r="I123" t="s">
        <v>84</v>
      </c>
      <c r="J123" t="s">
        <v>248</v>
      </c>
      <c r="K123" t="s">
        <v>304</v>
      </c>
      <c r="L123" t="s">
        <v>304</v>
      </c>
      <c r="M123" t="s">
        <v>86</v>
      </c>
      <c r="N123" t="s">
        <v>306</v>
      </c>
      <c r="O123">
        <v>116</v>
      </c>
      <c r="P123" s="3">
        <v>45512</v>
      </c>
      <c r="Q123" s="3">
        <v>45719</v>
      </c>
      <c r="R123" t="s">
        <v>311</v>
      </c>
      <c r="S123" s="6" t="s">
        <v>426</v>
      </c>
      <c r="T123">
        <v>651.41999999999996</v>
      </c>
      <c r="U123">
        <v>651.41999999999996</v>
      </c>
      <c r="V123" s="6" t="s">
        <v>531</v>
      </c>
      <c r="Y123" t="s">
        <v>89</v>
      </c>
      <c r="AA123" t="s">
        <v>560</v>
      </c>
      <c r="AB123" s="3">
        <v>45570</v>
      </c>
      <c r="AC123" s="7" t="s">
        <v>562</v>
      </c>
    </row>
    <row r="124" spans="1:29" ht="285" x14ac:dyDescent="0.25">
      <c r="A124">
        <v>2024</v>
      </c>
      <c r="B124" s="3">
        <v>45474</v>
      </c>
      <c r="C124" s="3">
        <v>45565</v>
      </c>
      <c r="D124" t="s">
        <v>75</v>
      </c>
      <c r="E124" t="s">
        <v>97</v>
      </c>
      <c r="F124" t="s">
        <v>230</v>
      </c>
      <c r="G124" t="s">
        <v>242</v>
      </c>
      <c r="H124" t="s">
        <v>243</v>
      </c>
      <c r="I124" t="s">
        <v>84</v>
      </c>
      <c r="J124" t="s">
        <v>248</v>
      </c>
      <c r="K124" t="s">
        <v>304</v>
      </c>
      <c r="L124" t="s">
        <v>304</v>
      </c>
      <c r="M124" t="s">
        <v>86</v>
      </c>
      <c r="N124" t="s">
        <v>306</v>
      </c>
      <c r="O124">
        <v>117</v>
      </c>
      <c r="P124" s="3">
        <v>45512</v>
      </c>
      <c r="Q124" s="3">
        <v>45719</v>
      </c>
      <c r="R124" t="s">
        <v>311</v>
      </c>
      <c r="S124" s="6" t="s">
        <v>427</v>
      </c>
      <c r="T124">
        <v>651.41999999999996</v>
      </c>
      <c r="U124">
        <v>651.41999999999996</v>
      </c>
      <c r="V124" s="6" t="s">
        <v>532</v>
      </c>
      <c r="Y124" t="s">
        <v>89</v>
      </c>
      <c r="AA124" t="s">
        <v>560</v>
      </c>
      <c r="AB124" s="3">
        <v>45570</v>
      </c>
      <c r="AC124" s="7" t="s">
        <v>562</v>
      </c>
    </row>
    <row r="125" spans="1:29" ht="285" x14ac:dyDescent="0.25">
      <c r="A125">
        <v>2024</v>
      </c>
      <c r="B125" s="3">
        <v>45474</v>
      </c>
      <c r="C125" s="3">
        <v>45565</v>
      </c>
      <c r="D125" t="s">
        <v>75</v>
      </c>
      <c r="E125" t="s">
        <v>97</v>
      </c>
      <c r="F125" t="s">
        <v>229</v>
      </c>
      <c r="G125" t="s">
        <v>242</v>
      </c>
      <c r="H125" t="s">
        <v>243</v>
      </c>
      <c r="I125" t="s">
        <v>84</v>
      </c>
      <c r="J125" t="s">
        <v>248</v>
      </c>
      <c r="K125" t="s">
        <v>304</v>
      </c>
      <c r="L125" t="s">
        <v>304</v>
      </c>
      <c r="M125" t="s">
        <v>86</v>
      </c>
      <c r="N125" t="s">
        <v>306</v>
      </c>
      <c r="O125">
        <v>118</v>
      </c>
      <c r="P125" s="3">
        <v>45512</v>
      </c>
      <c r="Q125" s="3">
        <v>45719</v>
      </c>
      <c r="R125" t="s">
        <v>311</v>
      </c>
      <c r="S125" s="6" t="s">
        <v>428</v>
      </c>
      <c r="T125">
        <v>3257</v>
      </c>
      <c r="U125">
        <v>3257</v>
      </c>
      <c r="V125" s="6" t="s">
        <v>533</v>
      </c>
      <c r="Y125" t="s">
        <v>89</v>
      </c>
      <c r="AA125" t="s">
        <v>560</v>
      </c>
      <c r="AB125" s="3">
        <v>45570</v>
      </c>
      <c r="AC125" s="7" t="s">
        <v>562</v>
      </c>
    </row>
    <row r="126" spans="1:29" ht="285" x14ac:dyDescent="0.25">
      <c r="A126">
        <v>2024</v>
      </c>
      <c r="B126" s="3">
        <v>45474</v>
      </c>
      <c r="C126" s="3">
        <v>45565</v>
      </c>
      <c r="D126" t="s">
        <v>75</v>
      </c>
      <c r="E126" t="s">
        <v>195</v>
      </c>
      <c r="F126" t="s">
        <v>230</v>
      </c>
      <c r="G126" t="s">
        <v>242</v>
      </c>
      <c r="H126" t="s">
        <v>243</v>
      </c>
      <c r="I126" t="s">
        <v>84</v>
      </c>
      <c r="J126" t="s">
        <v>248</v>
      </c>
      <c r="K126" t="s">
        <v>304</v>
      </c>
      <c r="L126" t="s">
        <v>304</v>
      </c>
      <c r="M126" t="s">
        <v>86</v>
      </c>
      <c r="N126" t="s">
        <v>306</v>
      </c>
      <c r="O126">
        <v>119</v>
      </c>
      <c r="P126" s="3">
        <v>45512</v>
      </c>
      <c r="Q126" s="3">
        <v>45719</v>
      </c>
      <c r="R126" t="s">
        <v>311</v>
      </c>
      <c r="S126" s="6" t="s">
        <v>429</v>
      </c>
      <c r="T126">
        <v>651.41999999999996</v>
      </c>
      <c r="U126">
        <v>651.41999999999996</v>
      </c>
      <c r="V126" s="6" t="s">
        <v>534</v>
      </c>
      <c r="Y126" t="s">
        <v>89</v>
      </c>
      <c r="AA126" t="s">
        <v>560</v>
      </c>
      <c r="AB126" s="3">
        <v>45570</v>
      </c>
      <c r="AC126" s="7" t="s">
        <v>562</v>
      </c>
    </row>
    <row r="127" spans="1:29" ht="285" x14ac:dyDescent="0.25">
      <c r="A127">
        <v>2024</v>
      </c>
      <c r="B127" s="3">
        <v>45474</v>
      </c>
      <c r="C127" s="3">
        <v>45565</v>
      </c>
      <c r="D127" t="s">
        <v>75</v>
      </c>
      <c r="E127" t="s">
        <v>195</v>
      </c>
      <c r="F127" t="s">
        <v>230</v>
      </c>
      <c r="G127" t="s">
        <v>242</v>
      </c>
      <c r="H127" t="s">
        <v>243</v>
      </c>
      <c r="I127" t="s">
        <v>84</v>
      </c>
      <c r="J127" t="s">
        <v>248</v>
      </c>
      <c r="K127" t="s">
        <v>304</v>
      </c>
      <c r="L127" t="s">
        <v>304</v>
      </c>
      <c r="M127" t="s">
        <v>86</v>
      </c>
      <c r="N127" t="s">
        <v>306</v>
      </c>
      <c r="O127">
        <v>120</v>
      </c>
      <c r="P127" s="3">
        <v>45512</v>
      </c>
      <c r="Q127" s="3">
        <v>45719</v>
      </c>
      <c r="R127" t="s">
        <v>311</v>
      </c>
      <c r="S127" s="6" t="s">
        <v>430</v>
      </c>
      <c r="T127">
        <v>651.41999999999996</v>
      </c>
      <c r="U127">
        <v>651.41999999999996</v>
      </c>
      <c r="V127" s="6" t="s">
        <v>535</v>
      </c>
      <c r="Y127" t="s">
        <v>89</v>
      </c>
      <c r="AA127" t="s">
        <v>560</v>
      </c>
      <c r="AB127" s="3">
        <v>45570</v>
      </c>
      <c r="AC127" s="7" t="s">
        <v>562</v>
      </c>
    </row>
    <row r="128" spans="1:29" ht="285" x14ac:dyDescent="0.25">
      <c r="A128">
        <v>2024</v>
      </c>
      <c r="B128" s="3">
        <v>45474</v>
      </c>
      <c r="C128" s="3">
        <v>45565</v>
      </c>
      <c r="D128" t="s">
        <v>75</v>
      </c>
      <c r="E128" t="s">
        <v>195</v>
      </c>
      <c r="F128" t="s">
        <v>230</v>
      </c>
      <c r="G128" t="s">
        <v>242</v>
      </c>
      <c r="H128" t="s">
        <v>243</v>
      </c>
      <c r="I128" t="s">
        <v>84</v>
      </c>
      <c r="J128" t="s">
        <v>248</v>
      </c>
      <c r="K128" t="s">
        <v>304</v>
      </c>
      <c r="L128" t="s">
        <v>304</v>
      </c>
      <c r="M128" t="s">
        <v>86</v>
      </c>
      <c r="N128" t="s">
        <v>306</v>
      </c>
      <c r="O128">
        <v>121</v>
      </c>
      <c r="P128" s="3">
        <v>45512</v>
      </c>
      <c r="Q128" s="3">
        <v>45719</v>
      </c>
      <c r="R128" t="s">
        <v>311</v>
      </c>
      <c r="S128" s="6" t="s">
        <v>431</v>
      </c>
      <c r="T128">
        <v>651.41999999999996</v>
      </c>
      <c r="U128">
        <v>651.41999999999996</v>
      </c>
      <c r="V128" s="5" t="s">
        <v>536</v>
      </c>
      <c r="Y128" t="s">
        <v>89</v>
      </c>
      <c r="AA128" t="s">
        <v>560</v>
      </c>
      <c r="AB128" s="3">
        <v>45570</v>
      </c>
      <c r="AC128" s="7" t="s">
        <v>562</v>
      </c>
    </row>
    <row r="129" spans="1:29" ht="285" x14ac:dyDescent="0.25">
      <c r="A129">
        <v>2024</v>
      </c>
      <c r="B129" s="3">
        <v>45474</v>
      </c>
      <c r="C129" s="3">
        <v>45565</v>
      </c>
      <c r="D129" t="s">
        <v>80</v>
      </c>
      <c r="E129" t="s">
        <v>198</v>
      </c>
      <c r="F129" t="s">
        <v>235</v>
      </c>
      <c r="G129" t="s">
        <v>242</v>
      </c>
      <c r="H129" t="s">
        <v>243</v>
      </c>
      <c r="I129" t="s">
        <v>84</v>
      </c>
      <c r="J129" t="s">
        <v>248</v>
      </c>
      <c r="K129" t="s">
        <v>304</v>
      </c>
      <c r="L129" t="s">
        <v>304</v>
      </c>
      <c r="M129" t="s">
        <v>86</v>
      </c>
      <c r="N129" t="s">
        <v>306</v>
      </c>
      <c r="O129">
        <v>122</v>
      </c>
      <c r="P129" s="3">
        <v>45499</v>
      </c>
      <c r="Q129" s="3">
        <v>45681</v>
      </c>
      <c r="R129" t="s">
        <v>311</v>
      </c>
      <c r="S129" s="6" t="s">
        <v>432</v>
      </c>
      <c r="T129">
        <v>163</v>
      </c>
      <c r="U129">
        <v>163</v>
      </c>
      <c r="V129" s="6" t="s">
        <v>537</v>
      </c>
      <c r="Y129" t="s">
        <v>89</v>
      </c>
      <c r="AA129" t="s">
        <v>560</v>
      </c>
      <c r="AB129" s="3">
        <v>45570</v>
      </c>
      <c r="AC129" s="7" t="s">
        <v>562</v>
      </c>
    </row>
    <row r="130" spans="1:29" ht="285" x14ac:dyDescent="0.25">
      <c r="A130">
        <v>2024</v>
      </c>
      <c r="B130" s="3">
        <v>45474</v>
      </c>
      <c r="C130" s="3">
        <v>45565</v>
      </c>
      <c r="D130" t="s">
        <v>78</v>
      </c>
      <c r="E130" t="s">
        <v>169</v>
      </c>
      <c r="F130" t="s">
        <v>239</v>
      </c>
      <c r="G130" t="s">
        <v>242</v>
      </c>
      <c r="H130" t="s">
        <v>243</v>
      </c>
      <c r="I130" t="s">
        <v>84</v>
      </c>
      <c r="J130" t="s">
        <v>248</v>
      </c>
      <c r="K130" t="s">
        <v>304</v>
      </c>
      <c r="L130" t="s">
        <v>304</v>
      </c>
      <c r="M130" t="s">
        <v>86</v>
      </c>
      <c r="N130" t="s">
        <v>306</v>
      </c>
      <c r="O130">
        <v>123</v>
      </c>
      <c r="P130" s="3">
        <v>45499</v>
      </c>
      <c r="Q130" s="3">
        <v>45681</v>
      </c>
      <c r="R130" t="s">
        <v>312</v>
      </c>
      <c r="S130" s="6" t="s">
        <v>433</v>
      </c>
      <c r="T130">
        <v>108.57</v>
      </c>
      <c r="U130">
        <v>108.57</v>
      </c>
      <c r="V130" s="6" t="s">
        <v>537</v>
      </c>
      <c r="Y130" t="s">
        <v>89</v>
      </c>
      <c r="AA130" t="s">
        <v>560</v>
      </c>
      <c r="AB130" s="3">
        <v>45570</v>
      </c>
      <c r="AC130" s="7" t="s">
        <v>562</v>
      </c>
    </row>
    <row r="131" spans="1:29" ht="285" x14ac:dyDescent="0.25">
      <c r="A131">
        <v>2024</v>
      </c>
      <c r="B131" s="3">
        <v>45474</v>
      </c>
      <c r="C131" s="3">
        <v>45565</v>
      </c>
      <c r="D131" t="s">
        <v>78</v>
      </c>
      <c r="E131" t="s">
        <v>168</v>
      </c>
      <c r="F131" t="s">
        <v>237</v>
      </c>
      <c r="G131" t="s">
        <v>242</v>
      </c>
      <c r="H131" t="s">
        <v>243</v>
      </c>
      <c r="I131" t="s">
        <v>84</v>
      </c>
      <c r="J131" t="s">
        <v>248</v>
      </c>
      <c r="K131" t="s">
        <v>304</v>
      </c>
      <c r="L131" t="s">
        <v>304</v>
      </c>
      <c r="M131" t="s">
        <v>86</v>
      </c>
      <c r="N131" t="s">
        <v>306</v>
      </c>
      <c r="O131">
        <v>124</v>
      </c>
      <c r="P131" s="3">
        <v>45499</v>
      </c>
      <c r="Q131" s="3">
        <v>45681</v>
      </c>
      <c r="R131" t="s">
        <v>311</v>
      </c>
      <c r="S131" s="6" t="s">
        <v>434</v>
      </c>
      <c r="T131">
        <v>271.43</v>
      </c>
      <c r="U131">
        <v>271.43</v>
      </c>
      <c r="V131" s="6" t="s">
        <v>537</v>
      </c>
      <c r="Y131" t="s">
        <v>89</v>
      </c>
      <c r="AA131" t="s">
        <v>560</v>
      </c>
      <c r="AB131" s="3">
        <v>45570</v>
      </c>
      <c r="AC131" s="7" t="s">
        <v>562</v>
      </c>
    </row>
    <row r="132" spans="1:29" ht="285" x14ac:dyDescent="0.25">
      <c r="A132">
        <v>2024</v>
      </c>
      <c r="B132" s="3">
        <v>45474</v>
      </c>
      <c r="C132" s="3">
        <v>45565</v>
      </c>
      <c r="D132" t="s">
        <v>78</v>
      </c>
      <c r="E132" t="s">
        <v>203</v>
      </c>
      <c r="F132" t="s">
        <v>229</v>
      </c>
      <c r="G132" t="s">
        <v>242</v>
      </c>
      <c r="H132" t="s">
        <v>243</v>
      </c>
      <c r="I132" t="s">
        <v>84</v>
      </c>
      <c r="J132" t="s">
        <v>285</v>
      </c>
      <c r="K132" t="s">
        <v>304</v>
      </c>
      <c r="L132" t="s">
        <v>304</v>
      </c>
      <c r="M132" t="s">
        <v>86</v>
      </c>
      <c r="N132" t="s">
        <v>306</v>
      </c>
      <c r="O132">
        <v>125</v>
      </c>
      <c r="P132" s="3">
        <v>45506</v>
      </c>
      <c r="Q132" s="3">
        <v>45688</v>
      </c>
      <c r="R132" t="s">
        <v>311</v>
      </c>
      <c r="S132" s="5" t="s">
        <v>435</v>
      </c>
      <c r="T132">
        <v>1628.1</v>
      </c>
      <c r="U132">
        <v>1628.1</v>
      </c>
      <c r="V132" s="5" t="s">
        <v>538</v>
      </c>
      <c r="Y132" t="s">
        <v>89</v>
      </c>
      <c r="AA132" t="s">
        <v>560</v>
      </c>
      <c r="AB132" s="3">
        <v>45570</v>
      </c>
      <c r="AC132" s="7" t="s">
        <v>562</v>
      </c>
    </row>
    <row r="133" spans="1:29" ht="285" x14ac:dyDescent="0.25">
      <c r="A133">
        <v>2024</v>
      </c>
      <c r="B133" s="3">
        <v>45474</v>
      </c>
      <c r="C133" s="3">
        <v>45565</v>
      </c>
      <c r="D133" t="s">
        <v>75</v>
      </c>
      <c r="E133" t="s">
        <v>204</v>
      </c>
      <c r="F133" t="s">
        <v>230</v>
      </c>
      <c r="G133" t="s">
        <v>242</v>
      </c>
      <c r="H133" t="s">
        <v>243</v>
      </c>
      <c r="I133" t="s">
        <v>84</v>
      </c>
      <c r="J133" t="s">
        <v>286</v>
      </c>
      <c r="K133" t="s">
        <v>304</v>
      </c>
      <c r="L133" t="s">
        <v>304</v>
      </c>
      <c r="M133" t="s">
        <v>87</v>
      </c>
      <c r="N133" t="s">
        <v>306</v>
      </c>
      <c r="O133">
        <v>126</v>
      </c>
      <c r="P133" s="3">
        <v>45516</v>
      </c>
      <c r="Q133" s="3">
        <v>45698</v>
      </c>
      <c r="R133" t="s">
        <v>311</v>
      </c>
      <c r="S133" s="5" t="s">
        <v>436</v>
      </c>
      <c r="T133">
        <v>651.41999999999996</v>
      </c>
      <c r="U133">
        <v>651.41999999999996</v>
      </c>
      <c r="V133" s="5" t="s">
        <v>539</v>
      </c>
      <c r="Y133" t="s">
        <v>89</v>
      </c>
      <c r="AA133" t="s">
        <v>560</v>
      </c>
      <c r="AB133" s="3">
        <v>45570</v>
      </c>
      <c r="AC133" s="7" t="s">
        <v>562</v>
      </c>
    </row>
    <row r="134" spans="1:29" ht="285" x14ac:dyDescent="0.25">
      <c r="A134">
        <v>2024</v>
      </c>
      <c r="B134" s="3">
        <v>45474</v>
      </c>
      <c r="C134" s="3">
        <v>45565</v>
      </c>
      <c r="D134" t="s">
        <v>78</v>
      </c>
      <c r="E134" t="s">
        <v>205</v>
      </c>
      <c r="F134" t="s">
        <v>237</v>
      </c>
      <c r="G134" t="s">
        <v>242</v>
      </c>
      <c r="H134" t="s">
        <v>243</v>
      </c>
      <c r="I134" t="s">
        <v>84</v>
      </c>
      <c r="J134" t="s">
        <v>287</v>
      </c>
      <c r="K134" t="s">
        <v>304</v>
      </c>
      <c r="L134" t="s">
        <v>304</v>
      </c>
      <c r="M134" t="s">
        <v>87</v>
      </c>
      <c r="N134" t="s">
        <v>306</v>
      </c>
      <c r="O134">
        <v>127</v>
      </c>
      <c r="P134" s="3">
        <v>45516</v>
      </c>
      <c r="Q134" s="3">
        <v>45698</v>
      </c>
      <c r="R134" t="s">
        <v>311</v>
      </c>
      <c r="S134" s="5" t="s">
        <v>437</v>
      </c>
      <c r="T134">
        <v>380</v>
      </c>
      <c r="U134">
        <v>380</v>
      </c>
      <c r="V134" s="5" t="s">
        <v>540</v>
      </c>
      <c r="Y134" t="s">
        <v>89</v>
      </c>
      <c r="AA134" t="s">
        <v>560</v>
      </c>
      <c r="AB134" s="3">
        <v>45570</v>
      </c>
      <c r="AC134" s="7" t="s">
        <v>562</v>
      </c>
    </row>
    <row r="135" spans="1:29" ht="285" x14ac:dyDescent="0.25">
      <c r="A135">
        <v>2024</v>
      </c>
      <c r="B135" s="3">
        <v>45474</v>
      </c>
      <c r="C135" s="3">
        <v>45565</v>
      </c>
      <c r="D135" t="s">
        <v>75</v>
      </c>
      <c r="E135" t="s">
        <v>206</v>
      </c>
      <c r="F135" t="s">
        <v>230</v>
      </c>
      <c r="G135" t="s">
        <v>242</v>
      </c>
      <c r="H135" t="s">
        <v>243</v>
      </c>
      <c r="I135" t="s">
        <v>84</v>
      </c>
      <c r="J135" t="s">
        <v>288</v>
      </c>
      <c r="K135" t="s">
        <v>304</v>
      </c>
      <c r="L135" t="s">
        <v>304</v>
      </c>
      <c r="M135" t="s">
        <v>86</v>
      </c>
      <c r="N135" t="s">
        <v>306</v>
      </c>
      <c r="O135">
        <v>128</v>
      </c>
      <c r="P135" s="3">
        <v>45517</v>
      </c>
      <c r="Q135" s="3">
        <v>45699</v>
      </c>
      <c r="R135" t="s">
        <v>311</v>
      </c>
      <c r="S135" s="5" t="s">
        <v>438</v>
      </c>
      <c r="T135">
        <v>651.41999999999996</v>
      </c>
      <c r="U135">
        <v>651.41999999999996</v>
      </c>
      <c r="V135" s="5" t="s">
        <v>541</v>
      </c>
      <c r="Y135" t="s">
        <v>89</v>
      </c>
      <c r="AA135" t="s">
        <v>560</v>
      </c>
      <c r="AB135" s="3">
        <v>45570</v>
      </c>
      <c r="AC135" s="7" t="s">
        <v>562</v>
      </c>
    </row>
    <row r="136" spans="1:29" ht="285" x14ac:dyDescent="0.25">
      <c r="A136">
        <v>2024</v>
      </c>
      <c r="B136" s="3">
        <v>45474</v>
      </c>
      <c r="C136" s="3">
        <v>45565</v>
      </c>
      <c r="D136" t="s">
        <v>75</v>
      </c>
      <c r="E136" t="s">
        <v>207</v>
      </c>
      <c r="F136" t="s">
        <v>230</v>
      </c>
      <c r="G136" t="s">
        <v>242</v>
      </c>
      <c r="H136" t="s">
        <v>243</v>
      </c>
      <c r="I136" t="s">
        <v>84</v>
      </c>
      <c r="J136" t="s">
        <v>289</v>
      </c>
      <c r="K136" t="s">
        <v>304</v>
      </c>
      <c r="L136" t="s">
        <v>304</v>
      </c>
      <c r="M136" t="s">
        <v>86</v>
      </c>
      <c r="N136" t="s">
        <v>306</v>
      </c>
      <c r="O136">
        <v>129</v>
      </c>
      <c r="P136" s="3">
        <v>45517</v>
      </c>
      <c r="Q136" s="3">
        <v>45699</v>
      </c>
      <c r="R136" t="s">
        <v>311</v>
      </c>
      <c r="S136" s="5" t="s">
        <v>439</v>
      </c>
      <c r="T136">
        <v>1625.55</v>
      </c>
      <c r="U136">
        <v>1625.55</v>
      </c>
      <c r="V136" s="5" t="s">
        <v>542</v>
      </c>
      <c r="Y136" t="s">
        <v>89</v>
      </c>
      <c r="AA136" t="s">
        <v>560</v>
      </c>
      <c r="AB136" s="3">
        <v>45570</v>
      </c>
      <c r="AC136" s="7" t="s">
        <v>562</v>
      </c>
    </row>
    <row r="137" spans="1:29" ht="285" x14ac:dyDescent="0.25">
      <c r="A137">
        <v>2024</v>
      </c>
      <c r="B137" s="3">
        <v>45474</v>
      </c>
      <c r="C137" s="3">
        <v>45565</v>
      </c>
      <c r="D137" t="s">
        <v>75</v>
      </c>
      <c r="E137" t="s">
        <v>208</v>
      </c>
      <c r="F137" t="s">
        <v>230</v>
      </c>
      <c r="G137" t="s">
        <v>242</v>
      </c>
      <c r="H137" t="s">
        <v>243</v>
      </c>
      <c r="I137" t="s">
        <v>84</v>
      </c>
      <c r="J137" t="s">
        <v>290</v>
      </c>
      <c r="K137" t="s">
        <v>304</v>
      </c>
      <c r="L137" t="s">
        <v>304</v>
      </c>
      <c r="M137" t="s">
        <v>86</v>
      </c>
      <c r="N137" t="s">
        <v>306</v>
      </c>
      <c r="O137">
        <v>130</v>
      </c>
      <c r="P137" s="3">
        <v>45518</v>
      </c>
      <c r="Q137" s="3">
        <v>45700</v>
      </c>
      <c r="R137" t="s">
        <v>311</v>
      </c>
      <c r="S137" s="5" t="s">
        <v>440</v>
      </c>
      <c r="T137">
        <v>2171.4</v>
      </c>
      <c r="U137">
        <v>2171.4</v>
      </c>
      <c r="V137" s="5" t="s">
        <v>543</v>
      </c>
      <c r="Y137" t="s">
        <v>89</v>
      </c>
      <c r="AA137" t="s">
        <v>560</v>
      </c>
      <c r="AB137" s="3">
        <v>45570</v>
      </c>
      <c r="AC137" s="7" t="s">
        <v>562</v>
      </c>
    </row>
    <row r="138" spans="1:29" ht="285" x14ac:dyDescent="0.25">
      <c r="A138">
        <v>2024</v>
      </c>
      <c r="B138" s="3">
        <v>45474</v>
      </c>
      <c r="C138" s="3">
        <v>45565</v>
      </c>
      <c r="D138" t="s">
        <v>78</v>
      </c>
      <c r="E138" t="s">
        <v>209</v>
      </c>
      <c r="F138" t="s">
        <v>240</v>
      </c>
      <c r="G138" t="s">
        <v>242</v>
      </c>
      <c r="H138" t="s">
        <v>243</v>
      </c>
      <c r="I138" t="s">
        <v>84</v>
      </c>
      <c r="J138" t="s">
        <v>291</v>
      </c>
      <c r="K138" t="s">
        <v>304</v>
      </c>
      <c r="L138" t="s">
        <v>304</v>
      </c>
      <c r="M138" t="s">
        <v>86</v>
      </c>
      <c r="N138" t="s">
        <v>306</v>
      </c>
      <c r="O138">
        <v>131</v>
      </c>
      <c r="P138" s="3">
        <v>45517</v>
      </c>
      <c r="Q138" s="3">
        <v>45699</v>
      </c>
      <c r="R138" t="s">
        <v>311</v>
      </c>
      <c r="S138" s="5" t="s">
        <v>441</v>
      </c>
      <c r="T138">
        <v>326</v>
      </c>
      <c r="U138">
        <v>326</v>
      </c>
      <c r="V138" s="5" t="s">
        <v>544</v>
      </c>
      <c r="Y138" t="s">
        <v>89</v>
      </c>
      <c r="AA138" t="s">
        <v>560</v>
      </c>
      <c r="AB138" s="3">
        <v>45570</v>
      </c>
      <c r="AC138" s="7" t="s">
        <v>562</v>
      </c>
    </row>
    <row r="139" spans="1:29" ht="285" x14ac:dyDescent="0.25">
      <c r="A139">
        <v>2024</v>
      </c>
      <c r="B139" s="3">
        <v>45474</v>
      </c>
      <c r="C139" s="3">
        <v>45565</v>
      </c>
      <c r="D139" t="s">
        <v>78</v>
      </c>
      <c r="E139" t="s">
        <v>210</v>
      </c>
      <c r="F139" t="s">
        <v>229</v>
      </c>
      <c r="G139" s="4" t="s">
        <v>242</v>
      </c>
      <c r="H139" t="s">
        <v>243</v>
      </c>
      <c r="I139" t="s">
        <v>84</v>
      </c>
      <c r="J139" t="s">
        <v>292</v>
      </c>
      <c r="K139" t="s">
        <v>304</v>
      </c>
      <c r="L139" t="s">
        <v>304</v>
      </c>
      <c r="M139" t="s">
        <v>86</v>
      </c>
      <c r="N139" t="s">
        <v>306</v>
      </c>
      <c r="O139">
        <v>132</v>
      </c>
      <c r="P139" s="3">
        <v>45517</v>
      </c>
      <c r="Q139" s="3">
        <v>45699</v>
      </c>
      <c r="R139" t="s">
        <v>311</v>
      </c>
      <c r="S139" s="5" t="s">
        <v>442</v>
      </c>
      <c r="T139">
        <v>542.85</v>
      </c>
      <c r="U139">
        <v>542.85</v>
      </c>
      <c r="V139" s="5" t="s">
        <v>545</v>
      </c>
      <c r="Y139" t="s">
        <v>89</v>
      </c>
      <c r="AA139" t="s">
        <v>560</v>
      </c>
      <c r="AB139" s="3">
        <v>45570</v>
      </c>
      <c r="AC139" s="7" t="s">
        <v>562</v>
      </c>
    </row>
    <row r="140" spans="1:29" ht="285" x14ac:dyDescent="0.25">
      <c r="A140">
        <v>2024</v>
      </c>
      <c r="B140" s="3">
        <v>45474</v>
      </c>
      <c r="C140" s="3">
        <v>45565</v>
      </c>
      <c r="D140" t="s">
        <v>75</v>
      </c>
      <c r="E140" t="s">
        <v>211</v>
      </c>
      <c r="F140" t="s">
        <v>230</v>
      </c>
      <c r="G140" t="s">
        <v>242</v>
      </c>
      <c r="H140" t="s">
        <v>243</v>
      </c>
      <c r="I140" t="s">
        <v>84</v>
      </c>
      <c r="J140" t="s">
        <v>292</v>
      </c>
      <c r="K140" t="s">
        <v>304</v>
      </c>
      <c r="L140" t="s">
        <v>304</v>
      </c>
      <c r="M140" t="s">
        <v>86</v>
      </c>
      <c r="N140" t="s">
        <v>306</v>
      </c>
      <c r="O140">
        <v>133</v>
      </c>
      <c r="P140" s="3">
        <v>45517</v>
      </c>
      <c r="Q140" s="3">
        <v>45699</v>
      </c>
      <c r="R140" t="s">
        <v>311</v>
      </c>
      <c r="S140" s="5" t="s">
        <v>443</v>
      </c>
      <c r="T140">
        <v>651.41999999999996</v>
      </c>
      <c r="U140">
        <v>651.41999999999996</v>
      </c>
      <c r="V140" s="5" t="s">
        <v>545</v>
      </c>
      <c r="Y140" t="s">
        <v>89</v>
      </c>
      <c r="AA140" t="s">
        <v>560</v>
      </c>
      <c r="AB140" s="3">
        <v>45570</v>
      </c>
      <c r="AC140" s="7" t="s">
        <v>562</v>
      </c>
    </row>
    <row r="141" spans="1:29" ht="285" x14ac:dyDescent="0.25">
      <c r="A141">
        <v>2024</v>
      </c>
      <c r="B141" s="3">
        <v>45474</v>
      </c>
      <c r="C141" s="3">
        <v>45565</v>
      </c>
      <c r="D141" t="s">
        <v>78</v>
      </c>
      <c r="E141" t="s">
        <v>212</v>
      </c>
      <c r="F141" t="s">
        <v>239</v>
      </c>
      <c r="G141" t="s">
        <v>242</v>
      </c>
      <c r="H141" t="s">
        <v>243</v>
      </c>
      <c r="I141" t="s">
        <v>84</v>
      </c>
      <c r="J141" t="s">
        <v>248</v>
      </c>
      <c r="K141" t="s">
        <v>304</v>
      </c>
      <c r="L141" t="s">
        <v>304</v>
      </c>
      <c r="M141" t="s">
        <v>86</v>
      </c>
      <c r="N141" t="s">
        <v>309</v>
      </c>
      <c r="O141">
        <v>134</v>
      </c>
      <c r="P141" s="3">
        <v>45546</v>
      </c>
      <c r="Q141" s="3">
        <v>45725</v>
      </c>
      <c r="R141" t="s">
        <v>311</v>
      </c>
      <c r="S141" s="5" t="s">
        <v>444</v>
      </c>
      <c r="T141">
        <v>1085.7</v>
      </c>
      <c r="U141">
        <v>1085.7</v>
      </c>
      <c r="V141" s="5" t="s">
        <v>546</v>
      </c>
      <c r="Y141" t="s">
        <v>89</v>
      </c>
      <c r="AA141" t="s">
        <v>560</v>
      </c>
      <c r="AB141" s="3">
        <v>45570</v>
      </c>
      <c r="AC141" s="7" t="s">
        <v>562</v>
      </c>
    </row>
    <row r="142" spans="1:29" ht="285" x14ac:dyDescent="0.25">
      <c r="A142">
        <v>2024</v>
      </c>
      <c r="B142" s="3">
        <v>45474</v>
      </c>
      <c r="C142" s="3">
        <v>45565</v>
      </c>
      <c r="D142" t="s">
        <v>81</v>
      </c>
      <c r="E142" t="s">
        <v>213</v>
      </c>
      <c r="F142" t="s">
        <v>235</v>
      </c>
      <c r="G142" t="s">
        <v>242</v>
      </c>
      <c r="H142" t="s">
        <v>243</v>
      </c>
      <c r="I142" t="s">
        <v>84</v>
      </c>
      <c r="J142" t="s">
        <v>293</v>
      </c>
      <c r="K142" t="s">
        <v>304</v>
      </c>
      <c r="L142" t="s">
        <v>304</v>
      </c>
      <c r="M142" t="s">
        <v>86</v>
      </c>
      <c r="N142" t="s">
        <v>306</v>
      </c>
      <c r="O142">
        <v>135</v>
      </c>
      <c r="P142" s="3">
        <v>45547</v>
      </c>
      <c r="Q142" s="3">
        <v>45818</v>
      </c>
      <c r="R142" t="s">
        <v>311</v>
      </c>
      <c r="S142" s="5" t="s">
        <v>445</v>
      </c>
      <c r="T142">
        <v>163</v>
      </c>
      <c r="U142">
        <v>163</v>
      </c>
      <c r="V142" s="5" t="s">
        <v>547</v>
      </c>
      <c r="Y142" t="s">
        <v>89</v>
      </c>
      <c r="AA142" t="s">
        <v>560</v>
      </c>
      <c r="AB142" s="3">
        <v>45570</v>
      </c>
      <c r="AC142" s="7" t="s">
        <v>562</v>
      </c>
    </row>
    <row r="143" spans="1:29" ht="285" x14ac:dyDescent="0.25">
      <c r="A143">
        <v>2024</v>
      </c>
      <c r="B143" s="3">
        <v>45474</v>
      </c>
      <c r="C143" s="3">
        <v>45565</v>
      </c>
      <c r="D143" t="s">
        <v>81</v>
      </c>
      <c r="E143" t="s">
        <v>214</v>
      </c>
      <c r="F143" t="s">
        <v>235</v>
      </c>
      <c r="G143" t="s">
        <v>242</v>
      </c>
      <c r="H143" t="s">
        <v>243</v>
      </c>
      <c r="I143" t="s">
        <v>84</v>
      </c>
      <c r="J143" t="s">
        <v>294</v>
      </c>
      <c r="K143" t="s">
        <v>304</v>
      </c>
      <c r="L143" t="s">
        <v>304</v>
      </c>
      <c r="M143" t="s">
        <v>87</v>
      </c>
      <c r="N143" t="s">
        <v>306</v>
      </c>
      <c r="O143">
        <v>136</v>
      </c>
      <c r="P143" s="3">
        <v>45553</v>
      </c>
      <c r="Q143" s="3">
        <v>45732</v>
      </c>
      <c r="R143" t="s">
        <v>311</v>
      </c>
      <c r="S143" s="5" t="s">
        <v>446</v>
      </c>
      <c r="T143">
        <v>162.86000000000001</v>
      </c>
      <c r="U143">
        <v>162.86000000000001</v>
      </c>
      <c r="V143" s="5" t="s">
        <v>548</v>
      </c>
      <c r="Y143" t="s">
        <v>89</v>
      </c>
      <c r="AA143" t="s">
        <v>560</v>
      </c>
      <c r="AB143" s="3">
        <v>45570</v>
      </c>
      <c r="AC143" s="7" t="s">
        <v>562</v>
      </c>
    </row>
    <row r="144" spans="1:29" ht="374.25" customHeight="1" x14ac:dyDescent="0.25">
      <c r="A144">
        <v>2024</v>
      </c>
      <c r="B144" s="3">
        <v>45474</v>
      </c>
      <c r="C144" s="3">
        <v>45565</v>
      </c>
      <c r="D144" t="s">
        <v>78</v>
      </c>
      <c r="E144" t="s">
        <v>215</v>
      </c>
      <c r="F144" t="s">
        <v>232</v>
      </c>
      <c r="G144" t="s">
        <v>242</v>
      </c>
      <c r="H144" t="s">
        <v>243</v>
      </c>
      <c r="I144" t="s">
        <v>84</v>
      </c>
      <c r="J144" t="s">
        <v>294</v>
      </c>
      <c r="K144" t="s">
        <v>304</v>
      </c>
      <c r="L144" t="s">
        <v>304</v>
      </c>
      <c r="M144" t="s">
        <v>87</v>
      </c>
      <c r="N144" t="s">
        <v>306</v>
      </c>
      <c r="O144">
        <v>137</v>
      </c>
      <c r="P144" s="3">
        <v>45553</v>
      </c>
      <c r="Q144" s="3">
        <v>45732</v>
      </c>
      <c r="R144" t="s">
        <v>311</v>
      </c>
      <c r="S144" s="5" t="s">
        <v>447</v>
      </c>
      <c r="T144">
        <v>260.64</v>
      </c>
      <c r="U144">
        <v>260.64</v>
      </c>
      <c r="V144" s="5" t="s">
        <v>548</v>
      </c>
      <c r="Y144" t="s">
        <v>89</v>
      </c>
      <c r="AA144" t="s">
        <v>560</v>
      </c>
      <c r="AB144" s="3">
        <v>45570</v>
      </c>
      <c r="AC144" s="7" t="s">
        <v>562</v>
      </c>
    </row>
    <row r="145" spans="1:29" ht="360" customHeight="1" x14ac:dyDescent="0.25">
      <c r="A145">
        <v>2024</v>
      </c>
      <c r="B145" s="3">
        <v>45474</v>
      </c>
      <c r="C145" s="3">
        <v>45565</v>
      </c>
      <c r="D145" t="s">
        <v>78</v>
      </c>
      <c r="E145" t="s">
        <v>216</v>
      </c>
      <c r="F145" t="s">
        <v>232</v>
      </c>
      <c r="G145" t="s">
        <v>242</v>
      </c>
      <c r="H145" t="s">
        <v>243</v>
      </c>
      <c r="I145" t="s">
        <v>84</v>
      </c>
      <c r="J145" t="s">
        <v>294</v>
      </c>
      <c r="K145" t="s">
        <v>304</v>
      </c>
      <c r="L145" t="s">
        <v>304</v>
      </c>
      <c r="M145" t="s">
        <v>87</v>
      </c>
      <c r="N145" t="s">
        <v>306</v>
      </c>
      <c r="O145">
        <v>138</v>
      </c>
      <c r="P145" s="3">
        <v>45553</v>
      </c>
      <c r="Q145" s="3">
        <v>45642</v>
      </c>
      <c r="R145" t="s">
        <v>311</v>
      </c>
      <c r="S145" s="5" t="s">
        <v>448</v>
      </c>
      <c r="T145">
        <v>97.74</v>
      </c>
      <c r="U145">
        <v>97.74</v>
      </c>
      <c r="V145" s="5" t="s">
        <v>548</v>
      </c>
      <c r="Y145" t="s">
        <v>89</v>
      </c>
      <c r="AA145" t="s">
        <v>560</v>
      </c>
      <c r="AB145" s="3">
        <v>45570</v>
      </c>
      <c r="AC145" s="7" t="s">
        <v>562</v>
      </c>
    </row>
    <row r="146" spans="1:29" ht="373.5" customHeight="1" x14ac:dyDescent="0.25">
      <c r="A146">
        <v>2024</v>
      </c>
      <c r="B146" s="3">
        <v>45474</v>
      </c>
      <c r="C146" s="3">
        <v>45565</v>
      </c>
      <c r="D146" t="s">
        <v>78</v>
      </c>
      <c r="E146" t="s">
        <v>217</v>
      </c>
      <c r="F146" t="s">
        <v>231</v>
      </c>
      <c r="G146" t="s">
        <v>242</v>
      </c>
      <c r="H146" t="s">
        <v>243</v>
      </c>
      <c r="I146" t="s">
        <v>84</v>
      </c>
      <c r="J146" t="s">
        <v>248</v>
      </c>
      <c r="K146" t="s">
        <v>304</v>
      </c>
      <c r="L146" t="s">
        <v>304</v>
      </c>
      <c r="M146" t="s">
        <v>86</v>
      </c>
      <c r="N146" t="s">
        <v>307</v>
      </c>
      <c r="O146">
        <v>139</v>
      </c>
      <c r="P146" s="3">
        <v>45553</v>
      </c>
      <c r="Q146" s="3">
        <v>45642</v>
      </c>
      <c r="R146" t="s">
        <v>311</v>
      </c>
      <c r="S146" s="5" t="s">
        <v>449</v>
      </c>
      <c r="T146">
        <v>5428.6</v>
      </c>
      <c r="U146">
        <v>5428.6</v>
      </c>
      <c r="V146" s="5" t="s">
        <v>549</v>
      </c>
      <c r="Y146" t="s">
        <v>89</v>
      </c>
      <c r="AA146" t="s">
        <v>560</v>
      </c>
      <c r="AB146" s="3">
        <v>45570</v>
      </c>
      <c r="AC146" s="7" t="s">
        <v>562</v>
      </c>
    </row>
    <row r="147" spans="1:29" ht="285" x14ac:dyDescent="0.25">
      <c r="A147">
        <v>2024</v>
      </c>
      <c r="B147" s="3">
        <v>45474</v>
      </c>
      <c r="C147" s="3">
        <v>45565</v>
      </c>
      <c r="D147" t="s">
        <v>78</v>
      </c>
      <c r="E147" t="s">
        <v>217</v>
      </c>
      <c r="F147" t="s">
        <v>231</v>
      </c>
      <c r="G147" t="s">
        <v>242</v>
      </c>
      <c r="H147" t="s">
        <v>243</v>
      </c>
      <c r="I147" t="s">
        <v>84</v>
      </c>
      <c r="J147" t="s">
        <v>295</v>
      </c>
      <c r="K147" t="s">
        <v>304</v>
      </c>
      <c r="L147" t="s">
        <v>304</v>
      </c>
      <c r="M147" t="s">
        <v>86</v>
      </c>
      <c r="N147" t="s">
        <v>306</v>
      </c>
      <c r="O147">
        <v>140</v>
      </c>
      <c r="P147" s="3">
        <v>45554</v>
      </c>
      <c r="Q147" s="3">
        <v>45554</v>
      </c>
      <c r="R147" t="s">
        <v>311</v>
      </c>
      <c r="S147" s="5" t="s">
        <v>450</v>
      </c>
      <c r="T147">
        <v>542.86</v>
      </c>
      <c r="U147">
        <v>542.86</v>
      </c>
      <c r="V147" s="5" t="s">
        <v>550</v>
      </c>
      <c r="Y147" t="s">
        <v>89</v>
      </c>
      <c r="AA147" t="s">
        <v>560</v>
      </c>
      <c r="AB147" s="3">
        <v>45570</v>
      </c>
      <c r="AC147" s="7" t="s">
        <v>562</v>
      </c>
    </row>
    <row r="148" spans="1:29" ht="285" x14ac:dyDescent="0.25">
      <c r="A148">
        <v>2024</v>
      </c>
      <c r="B148" s="3">
        <v>45474</v>
      </c>
      <c r="C148" s="3">
        <v>45565</v>
      </c>
      <c r="D148" t="s">
        <v>81</v>
      </c>
      <c r="E148" t="s">
        <v>218</v>
      </c>
      <c r="F148" t="s">
        <v>235</v>
      </c>
      <c r="G148" t="s">
        <v>242</v>
      </c>
      <c r="H148" t="s">
        <v>243</v>
      </c>
      <c r="I148" t="s">
        <v>84</v>
      </c>
      <c r="J148" t="s">
        <v>296</v>
      </c>
      <c r="K148" t="s">
        <v>304</v>
      </c>
      <c r="L148" t="s">
        <v>304</v>
      </c>
      <c r="M148" t="s">
        <v>87</v>
      </c>
      <c r="N148" t="s">
        <v>306</v>
      </c>
      <c r="O148">
        <v>141</v>
      </c>
      <c r="P148" s="3">
        <v>45553</v>
      </c>
      <c r="Q148" s="3">
        <v>45732</v>
      </c>
      <c r="R148" t="s">
        <v>311</v>
      </c>
      <c r="S148" s="5" t="s">
        <v>451</v>
      </c>
      <c r="T148">
        <v>162.86000000000001</v>
      </c>
      <c r="U148">
        <v>162.86000000000001</v>
      </c>
      <c r="V148" s="5" t="s">
        <v>551</v>
      </c>
      <c r="Y148" t="s">
        <v>89</v>
      </c>
      <c r="AA148" t="s">
        <v>560</v>
      </c>
      <c r="AB148" s="3">
        <v>45570</v>
      </c>
      <c r="AC148" s="7" t="s">
        <v>562</v>
      </c>
    </row>
    <row r="149" spans="1:29" ht="285" x14ac:dyDescent="0.25">
      <c r="A149">
        <v>2024</v>
      </c>
      <c r="B149" s="3">
        <v>45474</v>
      </c>
      <c r="C149" s="3">
        <v>45565</v>
      </c>
      <c r="D149" t="s">
        <v>78</v>
      </c>
      <c r="E149" t="s">
        <v>219</v>
      </c>
      <c r="F149" t="s">
        <v>236</v>
      </c>
      <c r="G149" t="s">
        <v>242</v>
      </c>
      <c r="H149" t="s">
        <v>243</v>
      </c>
      <c r="I149" t="s">
        <v>84</v>
      </c>
      <c r="J149" t="s">
        <v>297</v>
      </c>
      <c r="K149" t="s">
        <v>304</v>
      </c>
      <c r="L149" t="s">
        <v>304</v>
      </c>
      <c r="M149" t="s">
        <v>86</v>
      </c>
      <c r="N149" t="s">
        <v>306</v>
      </c>
      <c r="O149">
        <v>142</v>
      </c>
      <c r="P149" s="3">
        <v>45560</v>
      </c>
      <c r="Q149" s="3">
        <v>45739</v>
      </c>
      <c r="R149" t="s">
        <v>311</v>
      </c>
      <c r="S149" s="5" t="s">
        <v>452</v>
      </c>
      <c r="T149">
        <v>326</v>
      </c>
      <c r="U149">
        <v>326</v>
      </c>
      <c r="V149" s="5" t="s">
        <v>552</v>
      </c>
      <c r="Y149" t="s">
        <v>89</v>
      </c>
      <c r="AA149" t="s">
        <v>560</v>
      </c>
      <c r="AB149" s="3">
        <v>45570</v>
      </c>
      <c r="AC149" s="7" t="s">
        <v>562</v>
      </c>
    </row>
    <row r="150" spans="1:29" ht="285" x14ac:dyDescent="0.25">
      <c r="A150">
        <v>2024</v>
      </c>
      <c r="B150" s="3">
        <v>45474</v>
      </c>
      <c r="C150" s="3">
        <v>45565</v>
      </c>
      <c r="D150" t="s">
        <v>75</v>
      </c>
      <c r="E150" t="s">
        <v>220</v>
      </c>
      <c r="F150" t="s">
        <v>238</v>
      </c>
      <c r="G150" t="s">
        <v>242</v>
      </c>
      <c r="H150" t="s">
        <v>243</v>
      </c>
      <c r="I150" t="s">
        <v>84</v>
      </c>
      <c r="J150" t="s">
        <v>298</v>
      </c>
      <c r="K150" t="s">
        <v>304</v>
      </c>
      <c r="L150" t="s">
        <v>304</v>
      </c>
      <c r="M150" t="s">
        <v>87</v>
      </c>
      <c r="N150" t="s">
        <v>306</v>
      </c>
      <c r="O150">
        <v>143</v>
      </c>
      <c r="P150" s="3">
        <v>45558</v>
      </c>
      <c r="Q150" s="3">
        <v>45737</v>
      </c>
      <c r="R150" t="s">
        <v>311</v>
      </c>
      <c r="S150" s="5" t="s">
        <v>453</v>
      </c>
      <c r="T150">
        <v>1085.7</v>
      </c>
      <c r="U150">
        <v>1085.7</v>
      </c>
      <c r="V150" s="5" t="s">
        <v>553</v>
      </c>
      <c r="Y150" t="s">
        <v>89</v>
      </c>
      <c r="AA150" t="s">
        <v>560</v>
      </c>
      <c r="AB150" s="3">
        <v>45570</v>
      </c>
      <c r="AC150" s="7" t="s">
        <v>562</v>
      </c>
    </row>
    <row r="151" spans="1:29" ht="285" x14ac:dyDescent="0.25">
      <c r="A151">
        <v>2024</v>
      </c>
      <c r="B151" s="3">
        <v>45474</v>
      </c>
      <c r="C151" s="3">
        <v>45565</v>
      </c>
      <c r="D151" t="s">
        <v>75</v>
      </c>
      <c r="E151" t="s">
        <v>221</v>
      </c>
      <c r="F151" t="s">
        <v>230</v>
      </c>
      <c r="G151" t="s">
        <v>242</v>
      </c>
      <c r="H151" t="s">
        <v>243</v>
      </c>
      <c r="I151" t="s">
        <v>84</v>
      </c>
      <c r="J151" t="s">
        <v>299</v>
      </c>
      <c r="K151" t="s">
        <v>304</v>
      </c>
      <c r="L151" t="s">
        <v>304</v>
      </c>
      <c r="M151" t="s">
        <v>86</v>
      </c>
      <c r="N151" t="s">
        <v>306</v>
      </c>
      <c r="O151">
        <v>144</v>
      </c>
      <c r="P151" s="3">
        <v>45555</v>
      </c>
      <c r="Q151" s="3">
        <v>45795</v>
      </c>
      <c r="R151" t="s">
        <v>311</v>
      </c>
      <c r="S151" s="5" t="s">
        <v>454</v>
      </c>
      <c r="T151">
        <v>872.33</v>
      </c>
      <c r="U151">
        <v>872.33</v>
      </c>
      <c r="V151" s="5" t="s">
        <v>554</v>
      </c>
      <c r="Y151" t="s">
        <v>89</v>
      </c>
      <c r="AA151" t="s">
        <v>560</v>
      </c>
      <c r="AB151" s="3">
        <v>45570</v>
      </c>
      <c r="AC151" s="7" t="s">
        <v>562</v>
      </c>
    </row>
    <row r="152" spans="1:29" ht="285" x14ac:dyDescent="0.25">
      <c r="A152">
        <v>2024</v>
      </c>
      <c r="B152" s="3">
        <v>45474</v>
      </c>
      <c r="C152" s="3">
        <v>45565</v>
      </c>
      <c r="D152" t="s">
        <v>75</v>
      </c>
      <c r="E152" t="s">
        <v>222</v>
      </c>
      <c r="F152" t="s">
        <v>230</v>
      </c>
      <c r="G152" t="s">
        <v>242</v>
      </c>
      <c r="H152" t="s">
        <v>243</v>
      </c>
      <c r="I152" t="s">
        <v>84</v>
      </c>
      <c r="J152" t="s">
        <v>299</v>
      </c>
      <c r="K152" t="s">
        <v>304</v>
      </c>
      <c r="L152" t="s">
        <v>304</v>
      </c>
      <c r="M152" t="s">
        <v>86</v>
      </c>
      <c r="N152" t="s">
        <v>306</v>
      </c>
      <c r="O152">
        <v>145</v>
      </c>
      <c r="P152" s="3">
        <v>45555</v>
      </c>
      <c r="Q152" s="3">
        <v>45795</v>
      </c>
      <c r="R152" t="s">
        <v>311</v>
      </c>
      <c r="S152" s="5" t="s">
        <v>455</v>
      </c>
      <c r="T152">
        <v>651.41999999999996</v>
      </c>
      <c r="U152">
        <v>651.41999999999996</v>
      </c>
      <c r="V152" s="5" t="s">
        <v>555</v>
      </c>
      <c r="Y152" t="s">
        <v>89</v>
      </c>
      <c r="AA152" t="s">
        <v>560</v>
      </c>
      <c r="AB152" s="3">
        <v>45570</v>
      </c>
      <c r="AC152" s="7" t="s">
        <v>562</v>
      </c>
    </row>
    <row r="153" spans="1:29" ht="285" x14ac:dyDescent="0.25">
      <c r="A153">
        <v>2024</v>
      </c>
      <c r="B153" s="3">
        <v>45474</v>
      </c>
      <c r="C153" s="3">
        <v>45565</v>
      </c>
      <c r="D153" t="s">
        <v>78</v>
      </c>
      <c r="E153" t="s">
        <v>223</v>
      </c>
      <c r="F153" t="s">
        <v>239</v>
      </c>
      <c r="G153" t="s">
        <v>242</v>
      </c>
      <c r="H153" t="s">
        <v>243</v>
      </c>
      <c r="I153" t="s">
        <v>84</v>
      </c>
      <c r="J153" t="s">
        <v>300</v>
      </c>
      <c r="K153" t="s">
        <v>304</v>
      </c>
      <c r="L153" t="s">
        <v>304</v>
      </c>
      <c r="M153" t="s">
        <v>87</v>
      </c>
      <c r="N153" t="s">
        <v>306</v>
      </c>
      <c r="O153">
        <v>146</v>
      </c>
      <c r="P153" s="3">
        <v>45558</v>
      </c>
      <c r="Q153" s="3">
        <v>45737</v>
      </c>
      <c r="R153" t="s">
        <v>311</v>
      </c>
      <c r="S153" s="5" t="s">
        <v>456</v>
      </c>
      <c r="T153">
        <v>271.43</v>
      </c>
      <c r="U153">
        <v>271.43</v>
      </c>
      <c r="V153" s="5" t="s">
        <v>556</v>
      </c>
      <c r="Y153" t="s">
        <v>89</v>
      </c>
      <c r="AA153" t="s">
        <v>560</v>
      </c>
      <c r="AB153" s="3">
        <v>45570</v>
      </c>
      <c r="AC153" s="7" t="s">
        <v>562</v>
      </c>
    </row>
    <row r="154" spans="1:29" ht="285" x14ac:dyDescent="0.25">
      <c r="A154">
        <v>2024</v>
      </c>
      <c r="B154" s="3">
        <v>45474</v>
      </c>
      <c r="C154" s="3">
        <v>45565</v>
      </c>
      <c r="D154" t="s">
        <v>78</v>
      </c>
      <c r="E154" t="s">
        <v>224</v>
      </c>
      <c r="F154" t="s">
        <v>237</v>
      </c>
      <c r="G154" t="s">
        <v>242</v>
      </c>
      <c r="H154" t="s">
        <v>243</v>
      </c>
      <c r="I154" t="s">
        <v>84</v>
      </c>
      <c r="J154" t="s">
        <v>300</v>
      </c>
      <c r="K154" t="s">
        <v>304</v>
      </c>
      <c r="L154" t="s">
        <v>304</v>
      </c>
      <c r="M154" t="s">
        <v>87</v>
      </c>
      <c r="N154" t="s">
        <v>306</v>
      </c>
      <c r="O154">
        <v>147</v>
      </c>
      <c r="P154" s="3">
        <v>45558</v>
      </c>
      <c r="Q154" s="3">
        <v>45737</v>
      </c>
      <c r="R154" t="s">
        <v>311</v>
      </c>
      <c r="S154" s="5" t="s">
        <v>457</v>
      </c>
      <c r="T154">
        <v>108.57</v>
      </c>
      <c r="U154">
        <v>108.57</v>
      </c>
      <c r="V154" s="5" t="s">
        <v>556</v>
      </c>
      <c r="Y154" t="s">
        <v>89</v>
      </c>
      <c r="AA154" t="s">
        <v>560</v>
      </c>
      <c r="AB154" s="3">
        <v>45570</v>
      </c>
      <c r="AC154" s="7" t="s">
        <v>562</v>
      </c>
    </row>
    <row r="155" spans="1:29" ht="285" x14ac:dyDescent="0.25">
      <c r="A155">
        <v>2024</v>
      </c>
      <c r="B155" s="3">
        <v>45474</v>
      </c>
      <c r="C155" s="3">
        <v>45565</v>
      </c>
      <c r="D155" t="s">
        <v>80</v>
      </c>
      <c r="E155" t="s">
        <v>225</v>
      </c>
      <c r="F155" t="s">
        <v>235</v>
      </c>
      <c r="G155" t="s">
        <v>242</v>
      </c>
      <c r="H155" t="s">
        <v>243</v>
      </c>
      <c r="I155" t="s">
        <v>84</v>
      </c>
      <c r="J155" t="s">
        <v>300</v>
      </c>
      <c r="K155" t="s">
        <v>304</v>
      </c>
      <c r="L155" t="s">
        <v>304</v>
      </c>
      <c r="M155" t="s">
        <v>87</v>
      </c>
      <c r="N155" t="s">
        <v>306</v>
      </c>
      <c r="O155">
        <v>148</v>
      </c>
      <c r="P155" s="3">
        <v>45558</v>
      </c>
      <c r="Q155" s="3">
        <v>45737</v>
      </c>
      <c r="R155" t="s">
        <v>311</v>
      </c>
      <c r="S155" s="5" t="s">
        <v>457</v>
      </c>
      <c r="T155">
        <v>162.86000000000001</v>
      </c>
      <c r="U155">
        <v>162.86000000000001</v>
      </c>
      <c r="V155" s="5" t="s">
        <v>556</v>
      </c>
      <c r="Y155" t="s">
        <v>89</v>
      </c>
      <c r="AA155" t="s">
        <v>560</v>
      </c>
      <c r="AB155" s="3">
        <v>45570</v>
      </c>
      <c r="AC155" s="7" t="s">
        <v>562</v>
      </c>
    </row>
    <row r="156" spans="1:29" ht="285" x14ac:dyDescent="0.25">
      <c r="A156">
        <v>2024</v>
      </c>
      <c r="B156" s="3">
        <v>45474</v>
      </c>
      <c r="C156" s="3">
        <v>45565</v>
      </c>
      <c r="D156" t="s">
        <v>78</v>
      </c>
      <c r="E156" t="s">
        <v>226</v>
      </c>
      <c r="F156" t="s">
        <v>229</v>
      </c>
      <c r="G156" t="s">
        <v>242</v>
      </c>
      <c r="H156" t="s">
        <v>243</v>
      </c>
      <c r="I156" t="s">
        <v>84</v>
      </c>
      <c r="J156" t="s">
        <v>301</v>
      </c>
      <c r="K156" t="s">
        <v>304</v>
      </c>
      <c r="L156" t="s">
        <v>304</v>
      </c>
      <c r="M156" t="s">
        <v>86</v>
      </c>
      <c r="N156" t="s">
        <v>306</v>
      </c>
      <c r="O156">
        <v>149</v>
      </c>
      <c r="P156" s="3">
        <v>45559</v>
      </c>
      <c r="Q156" s="3">
        <v>45738</v>
      </c>
      <c r="R156" t="s">
        <v>311</v>
      </c>
      <c r="S156" s="5" t="s">
        <v>458</v>
      </c>
      <c r="T156">
        <v>1303</v>
      </c>
      <c r="U156">
        <v>1303</v>
      </c>
      <c r="V156" s="5" t="s">
        <v>557</v>
      </c>
      <c r="Y156" t="s">
        <v>89</v>
      </c>
      <c r="AA156" t="s">
        <v>560</v>
      </c>
      <c r="AB156" s="3">
        <v>45570</v>
      </c>
      <c r="AC156" s="7" t="s">
        <v>562</v>
      </c>
    </row>
    <row r="157" spans="1:29" ht="285" x14ac:dyDescent="0.25">
      <c r="A157">
        <v>2024</v>
      </c>
      <c r="B157" s="3">
        <v>45474</v>
      </c>
      <c r="C157" s="3">
        <v>45565</v>
      </c>
      <c r="D157" t="s">
        <v>78</v>
      </c>
      <c r="E157" t="s">
        <v>227</v>
      </c>
      <c r="F157" t="s">
        <v>229</v>
      </c>
      <c r="G157" t="s">
        <v>242</v>
      </c>
      <c r="H157" t="s">
        <v>243</v>
      </c>
      <c r="I157" t="s">
        <v>84</v>
      </c>
      <c r="J157" t="s">
        <v>302</v>
      </c>
      <c r="K157" t="s">
        <v>304</v>
      </c>
      <c r="L157" t="s">
        <v>304</v>
      </c>
      <c r="M157" t="s">
        <v>86</v>
      </c>
      <c r="N157" t="s">
        <v>306</v>
      </c>
      <c r="O157">
        <v>150</v>
      </c>
      <c r="P157" s="3">
        <v>45560</v>
      </c>
      <c r="Q157" s="3">
        <v>45739</v>
      </c>
      <c r="R157" t="s">
        <v>311</v>
      </c>
      <c r="S157" s="5" t="s">
        <v>459</v>
      </c>
      <c r="T157">
        <v>542</v>
      </c>
      <c r="U157">
        <v>542</v>
      </c>
      <c r="V157" s="5" t="s">
        <v>558</v>
      </c>
      <c r="Y157" t="s">
        <v>89</v>
      </c>
      <c r="AA157" t="s">
        <v>560</v>
      </c>
      <c r="AB157" s="3">
        <v>45570</v>
      </c>
      <c r="AC157" s="7" t="s">
        <v>562</v>
      </c>
    </row>
    <row r="158" spans="1:29" ht="285" x14ac:dyDescent="0.25">
      <c r="A158">
        <v>2024</v>
      </c>
      <c r="B158" s="3">
        <v>45474</v>
      </c>
      <c r="C158" s="3">
        <v>45565</v>
      </c>
      <c r="D158" t="s">
        <v>78</v>
      </c>
      <c r="E158" t="s">
        <v>228</v>
      </c>
      <c r="F158" t="s">
        <v>229</v>
      </c>
      <c r="G158" t="s">
        <v>242</v>
      </c>
      <c r="H158" t="s">
        <v>243</v>
      </c>
      <c r="I158" t="s">
        <v>84</v>
      </c>
      <c r="J158" t="s">
        <v>303</v>
      </c>
      <c r="K158" t="s">
        <v>304</v>
      </c>
      <c r="L158" t="s">
        <v>304</v>
      </c>
      <c r="M158" t="s">
        <v>87</v>
      </c>
      <c r="N158" t="s">
        <v>306</v>
      </c>
      <c r="O158">
        <v>151</v>
      </c>
      <c r="P158" s="3">
        <v>45560</v>
      </c>
      <c r="Q158" s="3">
        <v>45739</v>
      </c>
      <c r="R158" t="s">
        <v>311</v>
      </c>
      <c r="S158" s="5" t="s">
        <v>460</v>
      </c>
      <c r="T158">
        <v>1303</v>
      </c>
      <c r="U158">
        <v>1303</v>
      </c>
      <c r="V158" s="5" t="s">
        <v>559</v>
      </c>
      <c r="Y158" t="s">
        <v>89</v>
      </c>
      <c r="AA158" t="s">
        <v>560</v>
      </c>
      <c r="AB158" s="3">
        <v>45570</v>
      </c>
      <c r="AC158" s="7" t="s">
        <v>561</v>
      </c>
    </row>
    <row r="159" spans="1:29" ht="195" x14ac:dyDescent="0.25">
      <c r="A159">
        <v>2024</v>
      </c>
      <c r="B159" s="3">
        <v>45474</v>
      </c>
      <c r="C159" s="3">
        <v>45565</v>
      </c>
      <c r="D159" t="s">
        <v>78</v>
      </c>
      <c r="E159">
        <v>1654</v>
      </c>
      <c r="F159" t="s">
        <v>563</v>
      </c>
      <c r="G159" s="11" t="s">
        <v>564</v>
      </c>
      <c r="H159" t="s">
        <v>565</v>
      </c>
      <c r="I159" t="s">
        <v>84</v>
      </c>
      <c r="J159" t="s">
        <v>566</v>
      </c>
      <c r="M159" t="s">
        <v>87</v>
      </c>
      <c r="N159" t="s">
        <v>567</v>
      </c>
      <c r="O159">
        <v>152</v>
      </c>
      <c r="P159" s="3">
        <v>45474</v>
      </c>
      <c r="Q159" s="3">
        <v>45657</v>
      </c>
      <c r="R159" s="12" t="s">
        <v>568</v>
      </c>
      <c r="S159" s="13" t="s">
        <v>569</v>
      </c>
      <c r="T159">
        <v>1085</v>
      </c>
      <c r="U159">
        <v>0</v>
      </c>
      <c r="V159" s="13" t="s">
        <v>570</v>
      </c>
      <c r="W159" s="13"/>
      <c r="Y159" t="s">
        <v>89</v>
      </c>
      <c r="AA159" t="s">
        <v>571</v>
      </c>
      <c r="AB159" s="3">
        <v>45580</v>
      </c>
      <c r="AC159" s="11" t="s">
        <v>572</v>
      </c>
    </row>
    <row r="160" spans="1:29" ht="195" x14ac:dyDescent="0.25">
      <c r="A160">
        <v>2024</v>
      </c>
      <c r="B160" s="3">
        <v>45474</v>
      </c>
      <c r="C160" s="3">
        <v>45565</v>
      </c>
      <c r="D160" t="s">
        <v>78</v>
      </c>
      <c r="E160">
        <v>1655</v>
      </c>
      <c r="F160" t="s">
        <v>563</v>
      </c>
      <c r="G160" s="11" t="s">
        <v>564</v>
      </c>
      <c r="H160" t="s">
        <v>565</v>
      </c>
      <c r="I160" t="s">
        <v>84</v>
      </c>
      <c r="J160" t="s">
        <v>573</v>
      </c>
      <c r="M160" t="s">
        <v>87</v>
      </c>
      <c r="N160" t="s">
        <v>574</v>
      </c>
      <c r="O160">
        <v>153</v>
      </c>
      <c r="P160" s="3">
        <v>45474</v>
      </c>
      <c r="Q160" s="3">
        <v>45657</v>
      </c>
      <c r="R160" s="12" t="s">
        <v>568</v>
      </c>
      <c r="S160" s="13" t="s">
        <v>575</v>
      </c>
      <c r="T160">
        <v>651</v>
      </c>
      <c r="V160" s="13" t="s">
        <v>576</v>
      </c>
      <c r="W160" s="13"/>
      <c r="Y160" t="s">
        <v>89</v>
      </c>
      <c r="AA160" t="s">
        <v>571</v>
      </c>
      <c r="AB160" s="3">
        <v>45580</v>
      </c>
      <c r="AC160" s="11" t="s">
        <v>572</v>
      </c>
    </row>
    <row r="161" spans="1:29" ht="195" x14ac:dyDescent="0.25">
      <c r="A161">
        <v>2024</v>
      </c>
      <c r="B161" s="3">
        <v>45474</v>
      </c>
      <c r="C161" s="3">
        <v>45565</v>
      </c>
      <c r="D161" t="s">
        <v>78</v>
      </c>
      <c r="E161">
        <v>1657</v>
      </c>
      <c r="F161" t="s">
        <v>563</v>
      </c>
      <c r="G161" s="11" t="s">
        <v>564</v>
      </c>
      <c r="H161" t="s">
        <v>565</v>
      </c>
      <c r="I161" t="s">
        <v>84</v>
      </c>
      <c r="J161" t="s">
        <v>247</v>
      </c>
      <c r="M161" t="s">
        <v>86</v>
      </c>
      <c r="N161" t="s">
        <v>577</v>
      </c>
      <c r="O161">
        <v>154</v>
      </c>
      <c r="P161" s="3">
        <v>45474</v>
      </c>
      <c r="Q161" s="3">
        <v>45657</v>
      </c>
      <c r="R161" s="12" t="s">
        <v>568</v>
      </c>
      <c r="S161" s="13" t="s">
        <v>578</v>
      </c>
      <c r="T161">
        <v>4994</v>
      </c>
      <c r="V161" s="13" t="s">
        <v>579</v>
      </c>
      <c r="W161" s="13"/>
      <c r="Y161" t="s">
        <v>89</v>
      </c>
      <c r="AA161" t="s">
        <v>571</v>
      </c>
      <c r="AB161" s="3">
        <v>45580</v>
      </c>
      <c r="AC161" s="11" t="s">
        <v>572</v>
      </c>
    </row>
    <row r="162" spans="1:29" ht="195" x14ac:dyDescent="0.25">
      <c r="A162">
        <v>2024</v>
      </c>
      <c r="B162" s="3">
        <v>45474</v>
      </c>
      <c r="C162" s="3">
        <v>45565</v>
      </c>
      <c r="D162" t="s">
        <v>78</v>
      </c>
      <c r="E162">
        <v>1658</v>
      </c>
      <c r="F162" t="s">
        <v>563</v>
      </c>
      <c r="G162" s="11" t="s">
        <v>564</v>
      </c>
      <c r="H162" t="s">
        <v>565</v>
      </c>
      <c r="I162" t="s">
        <v>84</v>
      </c>
      <c r="J162" t="s">
        <v>580</v>
      </c>
      <c r="M162" t="s">
        <v>86</v>
      </c>
      <c r="N162" t="s">
        <v>581</v>
      </c>
      <c r="O162">
        <v>155</v>
      </c>
      <c r="P162" s="3">
        <v>45474</v>
      </c>
      <c r="Q162" s="3">
        <v>45657</v>
      </c>
      <c r="R162" s="12" t="s">
        <v>568</v>
      </c>
      <c r="S162" s="13" t="s">
        <v>582</v>
      </c>
      <c r="T162">
        <v>1085</v>
      </c>
      <c r="V162" s="13" t="s">
        <v>583</v>
      </c>
      <c r="W162" s="13"/>
      <c r="Y162" t="s">
        <v>89</v>
      </c>
      <c r="AA162" t="s">
        <v>571</v>
      </c>
      <c r="AB162" s="3">
        <v>45580</v>
      </c>
      <c r="AC162" s="11" t="s">
        <v>572</v>
      </c>
    </row>
    <row r="163" spans="1:29" ht="195" x14ac:dyDescent="0.25">
      <c r="A163">
        <v>2024</v>
      </c>
      <c r="B163" s="3">
        <v>45474</v>
      </c>
      <c r="C163" s="3">
        <v>45565</v>
      </c>
      <c r="D163" t="s">
        <v>78</v>
      </c>
      <c r="E163">
        <v>1659</v>
      </c>
      <c r="F163" t="s">
        <v>563</v>
      </c>
      <c r="G163" s="11" t="s">
        <v>564</v>
      </c>
      <c r="H163" t="s">
        <v>565</v>
      </c>
      <c r="I163" t="s">
        <v>84</v>
      </c>
      <c r="J163" t="s">
        <v>584</v>
      </c>
      <c r="M163" t="s">
        <v>87</v>
      </c>
      <c r="N163" t="s">
        <v>585</v>
      </c>
      <c r="O163">
        <v>156</v>
      </c>
      <c r="P163" s="3">
        <v>45474</v>
      </c>
      <c r="Q163" s="3">
        <v>45657</v>
      </c>
      <c r="R163" s="12" t="s">
        <v>568</v>
      </c>
      <c r="S163" s="13" t="s">
        <v>586</v>
      </c>
      <c r="T163">
        <v>1085</v>
      </c>
      <c r="V163" s="13" t="s">
        <v>587</v>
      </c>
      <c r="W163" s="13"/>
      <c r="Y163" t="s">
        <v>89</v>
      </c>
      <c r="AA163" t="s">
        <v>571</v>
      </c>
      <c r="AB163" s="3">
        <v>45580</v>
      </c>
      <c r="AC163" s="11" t="s">
        <v>572</v>
      </c>
    </row>
    <row r="164" spans="1:29" ht="195" x14ac:dyDescent="0.25">
      <c r="A164">
        <v>2024</v>
      </c>
      <c r="B164" s="3">
        <v>45474</v>
      </c>
      <c r="C164" s="3">
        <v>45565</v>
      </c>
      <c r="D164" t="s">
        <v>78</v>
      </c>
      <c r="E164">
        <v>1660</v>
      </c>
      <c r="F164" t="s">
        <v>563</v>
      </c>
      <c r="G164" s="11" t="s">
        <v>564</v>
      </c>
      <c r="H164" t="s">
        <v>565</v>
      </c>
      <c r="I164" t="s">
        <v>84</v>
      </c>
      <c r="J164" t="s">
        <v>588</v>
      </c>
      <c r="M164" t="s">
        <v>86</v>
      </c>
      <c r="N164" t="s">
        <v>589</v>
      </c>
      <c r="O164">
        <v>157</v>
      </c>
      <c r="P164" s="3">
        <v>45474</v>
      </c>
      <c r="Q164" s="3">
        <v>45657</v>
      </c>
      <c r="R164" s="12" t="s">
        <v>568</v>
      </c>
      <c r="S164" s="13" t="s">
        <v>590</v>
      </c>
      <c r="T164">
        <v>543</v>
      </c>
      <c r="V164" s="13" t="s">
        <v>591</v>
      </c>
      <c r="W164" s="13"/>
      <c r="Y164" t="s">
        <v>89</v>
      </c>
      <c r="AA164" t="s">
        <v>571</v>
      </c>
      <c r="AB164" s="3">
        <v>45580</v>
      </c>
      <c r="AC164" s="11" t="s">
        <v>572</v>
      </c>
    </row>
    <row r="165" spans="1:29" ht="195" x14ac:dyDescent="0.25">
      <c r="A165">
        <v>2024</v>
      </c>
      <c r="B165" s="3">
        <v>45474</v>
      </c>
      <c r="C165" s="3">
        <v>45565</v>
      </c>
      <c r="D165" t="s">
        <v>78</v>
      </c>
      <c r="E165">
        <v>1662</v>
      </c>
      <c r="F165" t="s">
        <v>563</v>
      </c>
      <c r="G165" s="11" t="s">
        <v>564</v>
      </c>
      <c r="H165" t="s">
        <v>565</v>
      </c>
      <c r="I165" t="s">
        <v>84</v>
      </c>
      <c r="J165" t="s">
        <v>592</v>
      </c>
      <c r="M165" t="s">
        <v>87</v>
      </c>
      <c r="N165" t="s">
        <v>593</v>
      </c>
      <c r="O165">
        <v>158</v>
      </c>
      <c r="P165" s="3">
        <v>45474</v>
      </c>
      <c r="Q165" s="3">
        <v>45657</v>
      </c>
      <c r="R165" s="12" t="s">
        <v>568</v>
      </c>
      <c r="S165" s="13" t="s">
        <v>594</v>
      </c>
      <c r="T165">
        <v>325</v>
      </c>
      <c r="V165" s="13" t="s">
        <v>595</v>
      </c>
      <c r="W165" s="13"/>
      <c r="Y165" t="s">
        <v>89</v>
      </c>
      <c r="AA165" t="s">
        <v>571</v>
      </c>
      <c r="AB165" s="3">
        <v>45580</v>
      </c>
      <c r="AC165" s="11" t="s">
        <v>572</v>
      </c>
    </row>
    <row r="166" spans="1:29" ht="195" x14ac:dyDescent="0.25">
      <c r="A166">
        <v>2024</v>
      </c>
      <c r="B166" s="3">
        <v>45474</v>
      </c>
      <c r="C166" s="3">
        <v>45565</v>
      </c>
      <c r="D166" t="s">
        <v>78</v>
      </c>
      <c r="E166">
        <v>1663</v>
      </c>
      <c r="F166" t="s">
        <v>563</v>
      </c>
      <c r="G166" s="11" t="s">
        <v>564</v>
      </c>
      <c r="H166" t="s">
        <v>565</v>
      </c>
      <c r="I166" t="s">
        <v>84</v>
      </c>
      <c r="J166" t="s">
        <v>596</v>
      </c>
      <c r="M166" t="s">
        <v>87</v>
      </c>
      <c r="N166" t="s">
        <v>597</v>
      </c>
      <c r="O166">
        <v>159</v>
      </c>
      <c r="P166" s="3">
        <v>45474</v>
      </c>
      <c r="Q166" s="3">
        <v>45657</v>
      </c>
      <c r="R166" s="12" t="s">
        <v>568</v>
      </c>
      <c r="S166" s="13" t="s">
        <v>594</v>
      </c>
      <c r="T166">
        <v>543</v>
      </c>
      <c r="V166" s="13" t="s">
        <v>598</v>
      </c>
      <c r="W166" s="13"/>
      <c r="Y166" t="s">
        <v>89</v>
      </c>
      <c r="AA166" t="s">
        <v>571</v>
      </c>
      <c r="AB166" s="3">
        <v>45580</v>
      </c>
      <c r="AC166" s="11" t="s">
        <v>572</v>
      </c>
    </row>
    <row r="167" spans="1:29" ht="195" x14ac:dyDescent="0.25">
      <c r="A167">
        <v>2024</v>
      </c>
      <c r="B167" s="3">
        <v>45474</v>
      </c>
      <c r="C167" s="3">
        <v>45565</v>
      </c>
      <c r="D167" t="s">
        <v>78</v>
      </c>
      <c r="E167">
        <v>1663</v>
      </c>
      <c r="F167" t="s">
        <v>563</v>
      </c>
      <c r="G167" s="11" t="s">
        <v>564</v>
      </c>
      <c r="H167" t="s">
        <v>565</v>
      </c>
      <c r="I167" t="s">
        <v>84</v>
      </c>
      <c r="J167" t="s">
        <v>599</v>
      </c>
      <c r="M167" t="s">
        <v>86</v>
      </c>
      <c r="N167" t="s">
        <v>600</v>
      </c>
      <c r="O167">
        <v>160</v>
      </c>
      <c r="P167" s="3">
        <v>45474</v>
      </c>
      <c r="Q167" s="3">
        <v>45657</v>
      </c>
      <c r="R167" s="12" t="s">
        <v>568</v>
      </c>
      <c r="S167" s="13" t="s">
        <v>601</v>
      </c>
      <c r="T167">
        <v>651</v>
      </c>
      <c r="V167" s="13" t="s">
        <v>602</v>
      </c>
      <c r="W167" s="13"/>
      <c r="Y167" t="s">
        <v>89</v>
      </c>
      <c r="AA167" t="s">
        <v>571</v>
      </c>
      <c r="AB167" s="3">
        <v>45580</v>
      </c>
      <c r="AC167" s="11" t="s">
        <v>572</v>
      </c>
    </row>
    <row r="168" spans="1:29" ht="195" x14ac:dyDescent="0.25">
      <c r="A168">
        <v>2024</v>
      </c>
      <c r="B168" s="3">
        <v>45474</v>
      </c>
      <c r="C168" s="3">
        <v>45565</v>
      </c>
      <c r="D168" t="s">
        <v>78</v>
      </c>
      <c r="E168">
        <v>1664</v>
      </c>
      <c r="F168" t="s">
        <v>563</v>
      </c>
      <c r="G168" s="11" t="s">
        <v>564</v>
      </c>
      <c r="H168" t="s">
        <v>565</v>
      </c>
      <c r="I168" t="s">
        <v>84</v>
      </c>
      <c r="J168" t="s">
        <v>284</v>
      </c>
      <c r="M168" t="s">
        <v>86</v>
      </c>
      <c r="N168" t="s">
        <v>603</v>
      </c>
      <c r="O168">
        <v>161</v>
      </c>
      <c r="P168" s="3">
        <v>45474</v>
      </c>
      <c r="Q168" s="3">
        <v>45657</v>
      </c>
      <c r="R168" s="12" t="s">
        <v>568</v>
      </c>
      <c r="S168" s="13" t="s">
        <v>604</v>
      </c>
      <c r="T168">
        <v>543</v>
      </c>
      <c r="V168" s="13" t="s">
        <v>605</v>
      </c>
      <c r="W168" s="13"/>
      <c r="Y168" t="s">
        <v>89</v>
      </c>
      <c r="AA168" t="s">
        <v>571</v>
      </c>
      <c r="AB168" s="3">
        <v>45580</v>
      </c>
      <c r="AC168" s="11" t="s">
        <v>572</v>
      </c>
    </row>
    <row r="169" spans="1:29" ht="195" x14ac:dyDescent="0.25">
      <c r="A169">
        <v>2024</v>
      </c>
      <c r="B169" s="3">
        <v>45474</v>
      </c>
      <c r="C169" s="3">
        <v>45565</v>
      </c>
      <c r="D169" t="s">
        <v>78</v>
      </c>
      <c r="E169">
        <v>1665</v>
      </c>
      <c r="F169" t="s">
        <v>563</v>
      </c>
      <c r="G169" s="11" t="s">
        <v>564</v>
      </c>
      <c r="H169" t="s">
        <v>565</v>
      </c>
      <c r="I169" t="s">
        <v>84</v>
      </c>
      <c r="J169" t="s">
        <v>606</v>
      </c>
      <c r="M169" t="s">
        <v>87</v>
      </c>
      <c r="N169" t="s">
        <v>597</v>
      </c>
      <c r="O169">
        <v>162</v>
      </c>
      <c r="P169" s="3">
        <v>45474</v>
      </c>
      <c r="Q169" s="3">
        <v>45657</v>
      </c>
      <c r="R169" s="12" t="s">
        <v>568</v>
      </c>
      <c r="S169" s="13" t="s">
        <v>607</v>
      </c>
      <c r="T169">
        <v>543</v>
      </c>
      <c r="V169" s="13" t="s">
        <v>608</v>
      </c>
      <c r="W169" s="13"/>
      <c r="Y169" t="s">
        <v>89</v>
      </c>
      <c r="AA169" t="s">
        <v>571</v>
      </c>
      <c r="AB169" s="3">
        <v>45580</v>
      </c>
      <c r="AC169" s="11" t="s">
        <v>572</v>
      </c>
    </row>
    <row r="170" spans="1:29" ht="195" x14ac:dyDescent="0.25">
      <c r="A170">
        <v>2024</v>
      </c>
      <c r="B170" s="3">
        <v>45474</v>
      </c>
      <c r="C170" s="3">
        <v>45565</v>
      </c>
      <c r="D170" t="s">
        <v>78</v>
      </c>
      <c r="E170">
        <v>1667</v>
      </c>
      <c r="F170" t="s">
        <v>563</v>
      </c>
      <c r="G170" s="11" t="s">
        <v>564</v>
      </c>
      <c r="H170" t="s">
        <v>565</v>
      </c>
      <c r="I170" t="s">
        <v>84</v>
      </c>
      <c r="J170" t="s">
        <v>609</v>
      </c>
      <c r="M170" t="s">
        <v>86</v>
      </c>
      <c r="N170" t="s">
        <v>610</v>
      </c>
      <c r="O170">
        <v>163</v>
      </c>
      <c r="P170" s="3">
        <v>45474</v>
      </c>
      <c r="Q170" s="3">
        <v>45657</v>
      </c>
      <c r="R170" s="12" t="s">
        <v>568</v>
      </c>
      <c r="S170" s="13" t="s">
        <v>611</v>
      </c>
      <c r="T170">
        <v>3257</v>
      </c>
      <c r="V170" s="13" t="s">
        <v>612</v>
      </c>
      <c r="W170" s="13"/>
      <c r="Y170" t="s">
        <v>89</v>
      </c>
      <c r="AA170" t="s">
        <v>571</v>
      </c>
      <c r="AB170" s="3">
        <v>45580</v>
      </c>
      <c r="AC170" s="11" t="s">
        <v>572</v>
      </c>
    </row>
    <row r="171" spans="1:29" ht="195" x14ac:dyDescent="0.25">
      <c r="A171">
        <v>2024</v>
      </c>
      <c r="B171" s="3">
        <v>45474</v>
      </c>
      <c r="C171" s="3">
        <v>45565</v>
      </c>
      <c r="D171" t="s">
        <v>78</v>
      </c>
      <c r="E171">
        <v>1668</v>
      </c>
      <c r="F171" t="s">
        <v>563</v>
      </c>
      <c r="G171" s="11" t="s">
        <v>564</v>
      </c>
      <c r="H171" t="s">
        <v>565</v>
      </c>
      <c r="I171" t="s">
        <v>84</v>
      </c>
      <c r="J171" t="s">
        <v>613</v>
      </c>
      <c r="M171" t="s">
        <v>87</v>
      </c>
      <c r="N171" t="s">
        <v>614</v>
      </c>
      <c r="O171">
        <v>164</v>
      </c>
      <c r="P171" s="3">
        <v>45474</v>
      </c>
      <c r="Q171" s="3">
        <v>45657</v>
      </c>
      <c r="R171" s="12" t="s">
        <v>568</v>
      </c>
      <c r="S171" s="13" t="s">
        <v>615</v>
      </c>
      <c r="T171">
        <v>868</v>
      </c>
      <c r="V171" s="13" t="s">
        <v>616</v>
      </c>
      <c r="W171" s="13"/>
      <c r="Y171" t="s">
        <v>89</v>
      </c>
      <c r="AA171" t="s">
        <v>571</v>
      </c>
      <c r="AB171" s="3">
        <v>45580</v>
      </c>
      <c r="AC171" s="11" t="s">
        <v>572</v>
      </c>
    </row>
    <row r="172" spans="1:29" ht="195" x14ac:dyDescent="0.25">
      <c r="A172">
        <v>2024</v>
      </c>
      <c r="B172" s="3">
        <v>45474</v>
      </c>
      <c r="C172" s="3">
        <v>45565</v>
      </c>
      <c r="D172" t="s">
        <v>78</v>
      </c>
      <c r="E172">
        <v>1669</v>
      </c>
      <c r="F172" t="s">
        <v>563</v>
      </c>
      <c r="G172" s="11" t="s">
        <v>564</v>
      </c>
      <c r="H172" t="s">
        <v>565</v>
      </c>
      <c r="I172" t="s">
        <v>84</v>
      </c>
      <c r="J172" t="s">
        <v>617</v>
      </c>
      <c r="M172" t="s">
        <v>87</v>
      </c>
      <c r="N172" t="s">
        <v>618</v>
      </c>
      <c r="O172">
        <v>165</v>
      </c>
      <c r="P172" s="3">
        <v>45474</v>
      </c>
      <c r="Q172" s="3">
        <v>45657</v>
      </c>
      <c r="R172" s="12" t="s">
        <v>568</v>
      </c>
      <c r="S172" s="13" t="s">
        <v>619</v>
      </c>
      <c r="T172">
        <v>326</v>
      </c>
      <c r="V172" s="13" t="s">
        <v>620</v>
      </c>
      <c r="W172" s="13"/>
      <c r="Y172" t="s">
        <v>89</v>
      </c>
      <c r="AA172" t="s">
        <v>571</v>
      </c>
      <c r="AB172" s="3">
        <v>45580</v>
      </c>
      <c r="AC172" s="11" t="s">
        <v>572</v>
      </c>
    </row>
    <row r="173" spans="1:29" ht="195" x14ac:dyDescent="0.25">
      <c r="A173">
        <v>2024</v>
      </c>
      <c r="B173" s="3">
        <v>45474</v>
      </c>
      <c r="C173" s="3">
        <v>45565</v>
      </c>
      <c r="D173" t="s">
        <v>78</v>
      </c>
      <c r="E173">
        <v>1670</v>
      </c>
      <c r="F173" t="s">
        <v>563</v>
      </c>
      <c r="G173" s="11" t="s">
        <v>564</v>
      </c>
      <c r="H173" t="s">
        <v>565</v>
      </c>
      <c r="I173" t="s">
        <v>84</v>
      </c>
      <c r="J173" t="s">
        <v>621</v>
      </c>
      <c r="M173" t="s">
        <v>87</v>
      </c>
      <c r="N173" t="s">
        <v>603</v>
      </c>
      <c r="O173">
        <v>166</v>
      </c>
      <c r="P173" s="3">
        <v>45474</v>
      </c>
      <c r="Q173" s="3">
        <v>45657</v>
      </c>
      <c r="R173" s="12" t="s">
        <v>568</v>
      </c>
      <c r="S173" s="13" t="s">
        <v>622</v>
      </c>
      <c r="T173">
        <v>543</v>
      </c>
      <c r="V173" s="13" t="s">
        <v>623</v>
      </c>
      <c r="W173" s="13"/>
      <c r="Y173" t="s">
        <v>89</v>
      </c>
      <c r="AA173" t="s">
        <v>571</v>
      </c>
      <c r="AB173" s="3">
        <v>45580</v>
      </c>
      <c r="AC173" s="11" t="s">
        <v>572</v>
      </c>
    </row>
    <row r="174" spans="1:29" ht="195" x14ac:dyDescent="0.25">
      <c r="A174">
        <v>2024</v>
      </c>
      <c r="B174" s="3">
        <v>45474</v>
      </c>
      <c r="C174" s="3">
        <v>45565</v>
      </c>
      <c r="D174" t="s">
        <v>78</v>
      </c>
      <c r="E174">
        <v>1671</v>
      </c>
      <c r="F174" t="s">
        <v>563</v>
      </c>
      <c r="G174" s="11" t="s">
        <v>564</v>
      </c>
      <c r="H174" t="s">
        <v>565</v>
      </c>
      <c r="I174" t="s">
        <v>84</v>
      </c>
      <c r="J174" t="s">
        <v>624</v>
      </c>
      <c r="M174" t="s">
        <v>86</v>
      </c>
      <c r="N174" t="s">
        <v>625</v>
      </c>
      <c r="O174">
        <v>167</v>
      </c>
      <c r="P174" s="3">
        <v>45474</v>
      </c>
      <c r="Q174" s="3">
        <v>45657</v>
      </c>
      <c r="R174" s="12" t="s">
        <v>568</v>
      </c>
      <c r="S174" s="13" t="s">
        <v>626</v>
      </c>
      <c r="T174" s="14" t="s">
        <v>627</v>
      </c>
      <c r="V174" s="11"/>
      <c r="W174" s="13"/>
      <c r="Y174" t="s">
        <v>89</v>
      </c>
      <c r="AA174" t="s">
        <v>571</v>
      </c>
      <c r="AB174" s="3">
        <v>45580</v>
      </c>
      <c r="AC174" s="11" t="s">
        <v>572</v>
      </c>
    </row>
    <row r="175" spans="1:29" ht="195" x14ac:dyDescent="0.25">
      <c r="A175">
        <v>2024</v>
      </c>
      <c r="B175" s="3">
        <v>45474</v>
      </c>
      <c r="C175" s="3">
        <v>45565</v>
      </c>
      <c r="D175" t="s">
        <v>78</v>
      </c>
      <c r="E175">
        <v>1672</v>
      </c>
      <c r="F175" t="s">
        <v>563</v>
      </c>
      <c r="G175" s="11" t="s">
        <v>564</v>
      </c>
      <c r="H175" t="s">
        <v>565</v>
      </c>
      <c r="I175" t="s">
        <v>84</v>
      </c>
      <c r="J175" t="s">
        <v>628</v>
      </c>
      <c r="M175" t="s">
        <v>87</v>
      </c>
      <c r="N175" t="s">
        <v>567</v>
      </c>
      <c r="O175">
        <v>168</v>
      </c>
      <c r="P175" s="3">
        <v>45474</v>
      </c>
      <c r="Q175" s="3">
        <v>45657</v>
      </c>
      <c r="R175" s="12" t="s">
        <v>568</v>
      </c>
      <c r="S175" s="13" t="s">
        <v>629</v>
      </c>
      <c r="T175">
        <v>543</v>
      </c>
      <c r="V175" s="13" t="s">
        <v>630</v>
      </c>
      <c r="W175" s="13"/>
      <c r="Y175" t="s">
        <v>89</v>
      </c>
      <c r="AA175" t="s">
        <v>571</v>
      </c>
      <c r="AB175" s="3">
        <v>45580</v>
      </c>
      <c r="AC175" s="11" t="s">
        <v>572</v>
      </c>
    </row>
    <row r="176" spans="1:29" ht="195" x14ac:dyDescent="0.25">
      <c r="A176">
        <v>2024</v>
      </c>
      <c r="B176" s="3">
        <v>45474</v>
      </c>
      <c r="C176" s="3">
        <v>45565</v>
      </c>
      <c r="D176" t="s">
        <v>78</v>
      </c>
      <c r="E176">
        <v>1673</v>
      </c>
      <c r="F176" t="s">
        <v>563</v>
      </c>
      <c r="G176" s="11" t="s">
        <v>564</v>
      </c>
      <c r="H176" t="s">
        <v>565</v>
      </c>
      <c r="I176" t="s">
        <v>84</v>
      </c>
      <c r="J176" t="s">
        <v>631</v>
      </c>
      <c r="M176" t="s">
        <v>86</v>
      </c>
      <c r="N176" t="s">
        <v>632</v>
      </c>
      <c r="O176">
        <v>169</v>
      </c>
      <c r="P176" s="3">
        <v>45474</v>
      </c>
      <c r="Q176" s="3">
        <v>45657</v>
      </c>
      <c r="R176" s="12" t="s">
        <v>568</v>
      </c>
      <c r="S176" s="13" t="s">
        <v>633</v>
      </c>
      <c r="T176">
        <v>543</v>
      </c>
      <c r="V176" s="13" t="s">
        <v>634</v>
      </c>
      <c r="W176" s="13"/>
      <c r="Y176" t="s">
        <v>89</v>
      </c>
      <c r="AA176" t="s">
        <v>571</v>
      </c>
      <c r="AB176" s="3">
        <v>45580</v>
      </c>
      <c r="AC176" s="11" t="s">
        <v>572</v>
      </c>
    </row>
    <row r="177" spans="1:29" ht="195" x14ac:dyDescent="0.25">
      <c r="A177">
        <v>2024</v>
      </c>
      <c r="B177" s="3">
        <v>45474</v>
      </c>
      <c r="C177" s="3">
        <v>45565</v>
      </c>
      <c r="D177" t="s">
        <v>78</v>
      </c>
      <c r="E177">
        <v>1674</v>
      </c>
      <c r="F177" t="s">
        <v>563</v>
      </c>
      <c r="G177" s="11" t="s">
        <v>564</v>
      </c>
      <c r="H177" t="s">
        <v>565</v>
      </c>
      <c r="I177" t="s">
        <v>84</v>
      </c>
      <c r="J177" t="s">
        <v>635</v>
      </c>
      <c r="M177" t="s">
        <v>87</v>
      </c>
      <c r="N177" t="s">
        <v>636</v>
      </c>
      <c r="O177">
        <v>170</v>
      </c>
      <c r="P177" s="3">
        <v>45474</v>
      </c>
      <c r="Q177" s="3">
        <v>45657</v>
      </c>
      <c r="R177" s="12" t="s">
        <v>568</v>
      </c>
      <c r="S177" s="13" t="s">
        <v>637</v>
      </c>
      <c r="T177">
        <v>543</v>
      </c>
      <c r="V177" s="13" t="s">
        <v>638</v>
      </c>
      <c r="W177" s="13"/>
      <c r="Y177" t="s">
        <v>89</v>
      </c>
      <c r="AA177" t="s">
        <v>571</v>
      </c>
      <c r="AB177" s="3">
        <v>45580</v>
      </c>
      <c r="AC177" s="11" t="s">
        <v>572</v>
      </c>
    </row>
    <row r="178" spans="1:29" ht="195" x14ac:dyDescent="0.25">
      <c r="A178">
        <v>2024</v>
      </c>
      <c r="B178" s="3">
        <v>45474</v>
      </c>
      <c r="C178" s="3">
        <v>45565</v>
      </c>
      <c r="D178" t="s">
        <v>78</v>
      </c>
      <c r="E178">
        <v>1675</v>
      </c>
      <c r="F178" t="s">
        <v>563</v>
      </c>
      <c r="G178" s="11" t="s">
        <v>564</v>
      </c>
      <c r="H178" t="s">
        <v>565</v>
      </c>
      <c r="I178" t="s">
        <v>84</v>
      </c>
      <c r="J178" t="s">
        <v>639</v>
      </c>
      <c r="M178" t="s">
        <v>86</v>
      </c>
      <c r="N178" t="s">
        <v>640</v>
      </c>
      <c r="O178">
        <v>171</v>
      </c>
      <c r="P178" s="3">
        <v>45474</v>
      </c>
      <c r="Q178" s="3">
        <v>45657</v>
      </c>
      <c r="R178" s="12" t="s">
        <v>568</v>
      </c>
      <c r="S178" s="13" t="s">
        <v>641</v>
      </c>
      <c r="T178">
        <v>543</v>
      </c>
      <c r="V178" s="13" t="s">
        <v>642</v>
      </c>
      <c r="W178" s="13"/>
      <c r="Y178" t="s">
        <v>89</v>
      </c>
      <c r="AA178" t="s">
        <v>571</v>
      </c>
      <c r="AB178" s="3">
        <v>45580</v>
      </c>
      <c r="AC178" s="11" t="s">
        <v>572</v>
      </c>
    </row>
    <row r="179" spans="1:29" ht="195" x14ac:dyDescent="0.25">
      <c r="A179">
        <v>2024</v>
      </c>
      <c r="B179" s="3">
        <v>45474</v>
      </c>
      <c r="C179" s="3">
        <v>45565</v>
      </c>
      <c r="D179" t="s">
        <v>78</v>
      </c>
      <c r="E179">
        <v>1676</v>
      </c>
      <c r="F179" t="s">
        <v>563</v>
      </c>
      <c r="G179" s="11" t="s">
        <v>564</v>
      </c>
      <c r="H179" t="s">
        <v>565</v>
      </c>
      <c r="I179" t="s">
        <v>84</v>
      </c>
      <c r="J179" t="s">
        <v>631</v>
      </c>
      <c r="M179" t="s">
        <v>86</v>
      </c>
      <c r="N179" t="s">
        <v>632</v>
      </c>
      <c r="O179">
        <v>172</v>
      </c>
      <c r="P179" s="3">
        <v>45474</v>
      </c>
      <c r="Q179" s="3">
        <v>45657</v>
      </c>
      <c r="R179" s="12" t="s">
        <v>568</v>
      </c>
      <c r="S179" s="13" t="s">
        <v>643</v>
      </c>
      <c r="T179">
        <v>543</v>
      </c>
      <c r="V179" s="13" t="s">
        <v>644</v>
      </c>
      <c r="W179" s="13"/>
      <c r="Y179" t="s">
        <v>89</v>
      </c>
      <c r="AA179" t="s">
        <v>571</v>
      </c>
      <c r="AB179" s="3">
        <v>45580</v>
      </c>
      <c r="AC179" s="11" t="s">
        <v>572</v>
      </c>
    </row>
    <row r="180" spans="1:29" ht="195" x14ac:dyDescent="0.25">
      <c r="A180">
        <v>2024</v>
      </c>
      <c r="B180" s="3">
        <v>45474</v>
      </c>
      <c r="C180" s="3">
        <v>45565</v>
      </c>
      <c r="D180" t="s">
        <v>78</v>
      </c>
      <c r="E180">
        <v>1677</v>
      </c>
      <c r="F180" t="s">
        <v>563</v>
      </c>
      <c r="G180" s="11" t="s">
        <v>564</v>
      </c>
      <c r="H180" t="s">
        <v>565</v>
      </c>
      <c r="I180" t="s">
        <v>84</v>
      </c>
      <c r="J180" t="s">
        <v>566</v>
      </c>
      <c r="M180" t="s">
        <v>87</v>
      </c>
      <c r="N180" t="s">
        <v>645</v>
      </c>
      <c r="O180">
        <v>173</v>
      </c>
      <c r="P180" s="3">
        <v>45474</v>
      </c>
      <c r="Q180" s="3">
        <v>45657</v>
      </c>
      <c r="R180" s="12" t="s">
        <v>568</v>
      </c>
      <c r="S180" s="13" t="s">
        <v>646</v>
      </c>
      <c r="T180">
        <v>543</v>
      </c>
      <c r="V180" s="13" t="s">
        <v>647</v>
      </c>
      <c r="W180" s="13"/>
      <c r="Y180" t="s">
        <v>89</v>
      </c>
      <c r="AA180" t="s">
        <v>571</v>
      </c>
      <c r="AB180" s="3">
        <v>45580</v>
      </c>
      <c r="AC180" s="11" t="s">
        <v>572</v>
      </c>
    </row>
    <row r="181" spans="1:29" ht="195" x14ac:dyDescent="0.25">
      <c r="A181">
        <v>2024</v>
      </c>
      <c r="B181" s="3">
        <v>45474</v>
      </c>
      <c r="C181" s="3">
        <v>45565</v>
      </c>
      <c r="D181" t="s">
        <v>78</v>
      </c>
      <c r="E181">
        <v>1678</v>
      </c>
      <c r="F181" t="s">
        <v>563</v>
      </c>
      <c r="G181" s="11" t="s">
        <v>564</v>
      </c>
      <c r="H181" t="s">
        <v>565</v>
      </c>
      <c r="I181" t="s">
        <v>84</v>
      </c>
      <c r="J181" t="s">
        <v>648</v>
      </c>
      <c r="M181" t="s">
        <v>86</v>
      </c>
      <c r="N181" t="s">
        <v>649</v>
      </c>
      <c r="O181">
        <v>174</v>
      </c>
      <c r="P181" s="3">
        <v>45474</v>
      </c>
      <c r="Q181" s="3">
        <v>45657</v>
      </c>
      <c r="R181" s="12" t="s">
        <v>568</v>
      </c>
      <c r="S181" s="13" t="s">
        <v>650</v>
      </c>
      <c r="T181">
        <v>1086</v>
      </c>
      <c r="V181" s="13" t="s">
        <v>651</v>
      </c>
      <c r="W181" s="13"/>
      <c r="Y181" t="s">
        <v>89</v>
      </c>
      <c r="AA181" t="s">
        <v>571</v>
      </c>
      <c r="AB181" s="3">
        <v>45580</v>
      </c>
      <c r="AC181" s="11" t="s">
        <v>572</v>
      </c>
    </row>
    <row r="182" spans="1:29" ht="195" x14ac:dyDescent="0.25">
      <c r="A182">
        <v>2024</v>
      </c>
      <c r="B182" s="3">
        <v>45474</v>
      </c>
      <c r="C182" s="3">
        <v>45565</v>
      </c>
      <c r="D182" t="s">
        <v>78</v>
      </c>
      <c r="E182">
        <v>1679</v>
      </c>
      <c r="F182" t="s">
        <v>563</v>
      </c>
      <c r="G182" s="11" t="s">
        <v>564</v>
      </c>
      <c r="H182" t="s">
        <v>565</v>
      </c>
      <c r="I182" t="s">
        <v>84</v>
      </c>
      <c r="J182" t="s">
        <v>270</v>
      </c>
      <c r="M182" t="s">
        <v>87</v>
      </c>
      <c r="N182" t="s">
        <v>652</v>
      </c>
      <c r="O182">
        <v>175</v>
      </c>
      <c r="P182" s="3">
        <v>45474</v>
      </c>
      <c r="Q182" s="3">
        <v>45657</v>
      </c>
      <c r="R182" s="12" t="s">
        <v>568</v>
      </c>
      <c r="S182" s="13" t="s">
        <v>653</v>
      </c>
      <c r="T182">
        <v>217</v>
      </c>
      <c r="V182" s="13" t="s">
        <v>654</v>
      </c>
      <c r="W182" s="13"/>
      <c r="Y182" t="s">
        <v>89</v>
      </c>
      <c r="AA182" t="s">
        <v>571</v>
      </c>
      <c r="AB182" s="3">
        <v>45580</v>
      </c>
      <c r="AC182" s="11" t="s">
        <v>572</v>
      </c>
    </row>
    <row r="183" spans="1:29" ht="195" x14ac:dyDescent="0.25">
      <c r="A183">
        <v>2024</v>
      </c>
      <c r="B183" s="3">
        <v>45474</v>
      </c>
      <c r="C183" s="3">
        <v>45565</v>
      </c>
      <c r="D183" t="s">
        <v>78</v>
      </c>
      <c r="E183">
        <v>1680</v>
      </c>
      <c r="F183" t="s">
        <v>563</v>
      </c>
      <c r="G183" s="11" t="s">
        <v>564</v>
      </c>
      <c r="H183" t="s">
        <v>565</v>
      </c>
      <c r="I183" t="s">
        <v>84</v>
      </c>
      <c r="J183" t="s">
        <v>655</v>
      </c>
      <c r="M183" t="s">
        <v>86</v>
      </c>
      <c r="N183" t="s">
        <v>656</v>
      </c>
      <c r="O183">
        <v>176</v>
      </c>
      <c r="P183" s="3">
        <v>45474</v>
      </c>
      <c r="Q183" s="3">
        <v>45657</v>
      </c>
      <c r="R183" s="12" t="s">
        <v>568</v>
      </c>
      <c r="S183" s="13" t="s">
        <v>657</v>
      </c>
      <c r="T183">
        <v>543</v>
      </c>
      <c r="V183" s="13" t="s">
        <v>658</v>
      </c>
      <c r="W183" s="13"/>
      <c r="Y183" t="s">
        <v>89</v>
      </c>
      <c r="AA183" t="s">
        <v>571</v>
      </c>
      <c r="AB183" s="3">
        <v>45580</v>
      </c>
      <c r="AC183" s="11" t="s">
        <v>572</v>
      </c>
    </row>
    <row r="184" spans="1:29" ht="195" x14ac:dyDescent="0.25">
      <c r="A184">
        <v>2024</v>
      </c>
      <c r="B184" s="3">
        <v>45474</v>
      </c>
      <c r="C184" s="3">
        <v>45565</v>
      </c>
      <c r="D184" t="s">
        <v>78</v>
      </c>
      <c r="E184">
        <v>1681</v>
      </c>
      <c r="F184" t="s">
        <v>563</v>
      </c>
      <c r="G184" s="11" t="s">
        <v>564</v>
      </c>
      <c r="H184" t="s">
        <v>565</v>
      </c>
      <c r="I184" t="s">
        <v>84</v>
      </c>
      <c r="J184" t="s">
        <v>279</v>
      </c>
      <c r="M184" t="s">
        <v>86</v>
      </c>
      <c r="N184" t="s">
        <v>640</v>
      </c>
      <c r="O184">
        <v>177</v>
      </c>
      <c r="P184" s="3">
        <v>45474</v>
      </c>
      <c r="Q184" s="3">
        <v>45657</v>
      </c>
      <c r="R184" s="12" t="s">
        <v>568</v>
      </c>
      <c r="S184" s="13" t="s">
        <v>659</v>
      </c>
      <c r="T184">
        <v>543</v>
      </c>
      <c r="V184" s="13" t="s">
        <v>660</v>
      </c>
      <c r="W184" s="13"/>
      <c r="Y184" t="s">
        <v>89</v>
      </c>
      <c r="AA184" t="s">
        <v>571</v>
      </c>
      <c r="AB184" s="3">
        <v>45580</v>
      </c>
      <c r="AC184" s="11" t="s">
        <v>572</v>
      </c>
    </row>
    <row r="185" spans="1:29" ht="195" x14ac:dyDescent="0.25">
      <c r="A185">
        <v>2024</v>
      </c>
      <c r="B185" s="3">
        <v>45474</v>
      </c>
      <c r="C185" s="3">
        <v>45565</v>
      </c>
      <c r="D185" t="s">
        <v>78</v>
      </c>
      <c r="E185">
        <v>1682</v>
      </c>
      <c r="F185" t="s">
        <v>563</v>
      </c>
      <c r="G185" s="11" t="s">
        <v>564</v>
      </c>
      <c r="H185" t="s">
        <v>565</v>
      </c>
      <c r="I185" t="s">
        <v>84</v>
      </c>
      <c r="J185" t="s">
        <v>661</v>
      </c>
      <c r="M185" t="s">
        <v>86</v>
      </c>
      <c r="N185" t="s">
        <v>662</v>
      </c>
      <c r="O185">
        <v>178</v>
      </c>
      <c r="P185" s="3">
        <v>45474</v>
      </c>
      <c r="Q185" s="3">
        <v>45657</v>
      </c>
      <c r="R185" s="12" t="s">
        <v>568</v>
      </c>
      <c r="S185" s="13" t="s">
        <v>663</v>
      </c>
      <c r="T185">
        <v>7200</v>
      </c>
      <c r="V185" s="13" t="s">
        <v>664</v>
      </c>
      <c r="W185" s="13"/>
      <c r="Y185" t="s">
        <v>89</v>
      </c>
      <c r="AA185" t="s">
        <v>571</v>
      </c>
      <c r="AB185" s="3">
        <v>45580</v>
      </c>
      <c r="AC185" s="11" t="s">
        <v>572</v>
      </c>
    </row>
    <row r="186" spans="1:29" ht="195" x14ac:dyDescent="0.25">
      <c r="A186">
        <v>2024</v>
      </c>
      <c r="B186" s="3">
        <v>45474</v>
      </c>
      <c r="C186" s="3">
        <v>45565</v>
      </c>
      <c r="D186" t="s">
        <v>78</v>
      </c>
      <c r="E186">
        <v>1683</v>
      </c>
      <c r="F186" t="s">
        <v>563</v>
      </c>
      <c r="G186" s="11" t="s">
        <v>564</v>
      </c>
      <c r="H186" t="s">
        <v>565</v>
      </c>
      <c r="I186" t="s">
        <v>84</v>
      </c>
      <c r="J186" t="s">
        <v>665</v>
      </c>
      <c r="M186" t="s">
        <v>86</v>
      </c>
      <c r="N186" t="s">
        <v>666</v>
      </c>
      <c r="O186">
        <v>179</v>
      </c>
      <c r="P186" s="3">
        <v>45474</v>
      </c>
      <c r="Q186" s="3">
        <v>45657</v>
      </c>
      <c r="R186" s="12" t="s">
        <v>568</v>
      </c>
      <c r="S186" s="13" t="s">
        <v>667</v>
      </c>
      <c r="T186">
        <v>2171</v>
      </c>
      <c r="V186" s="13" t="s">
        <v>668</v>
      </c>
      <c r="W186" s="13"/>
      <c r="Y186" t="s">
        <v>89</v>
      </c>
      <c r="AA186" t="s">
        <v>571</v>
      </c>
      <c r="AB186" s="3">
        <v>45580</v>
      </c>
      <c r="AC186" s="11" t="s">
        <v>572</v>
      </c>
    </row>
    <row r="187" spans="1:29" ht="195" x14ac:dyDescent="0.25">
      <c r="A187">
        <v>2024</v>
      </c>
      <c r="B187" s="3">
        <v>45474</v>
      </c>
      <c r="C187" s="3">
        <v>45565</v>
      </c>
      <c r="D187" t="s">
        <v>78</v>
      </c>
      <c r="E187">
        <v>1684</v>
      </c>
      <c r="F187" t="s">
        <v>563</v>
      </c>
      <c r="G187" s="11" t="s">
        <v>564</v>
      </c>
      <c r="H187" t="s">
        <v>565</v>
      </c>
      <c r="I187" t="s">
        <v>84</v>
      </c>
      <c r="J187" t="s">
        <v>669</v>
      </c>
      <c r="M187" t="s">
        <v>87</v>
      </c>
      <c r="N187" t="s">
        <v>670</v>
      </c>
      <c r="O187">
        <v>180</v>
      </c>
      <c r="P187" s="3">
        <v>45474</v>
      </c>
      <c r="Q187" s="3">
        <v>45657</v>
      </c>
      <c r="R187" s="12" t="s">
        <v>568</v>
      </c>
      <c r="S187" s="13" t="s">
        <v>671</v>
      </c>
      <c r="T187">
        <v>543</v>
      </c>
      <c r="V187" s="13" t="s">
        <v>672</v>
      </c>
      <c r="W187" s="13"/>
      <c r="Y187" t="s">
        <v>89</v>
      </c>
      <c r="AA187" t="s">
        <v>571</v>
      </c>
      <c r="AB187" s="3">
        <v>45580</v>
      </c>
      <c r="AC187" s="11" t="s">
        <v>572</v>
      </c>
    </row>
    <row r="188" spans="1:29" ht="195" x14ac:dyDescent="0.25">
      <c r="A188">
        <v>2024</v>
      </c>
      <c r="B188" s="3">
        <v>45474</v>
      </c>
      <c r="C188" s="3">
        <v>45565</v>
      </c>
      <c r="D188" t="s">
        <v>78</v>
      </c>
      <c r="E188">
        <v>1685</v>
      </c>
      <c r="F188" t="s">
        <v>563</v>
      </c>
      <c r="G188" s="11" t="s">
        <v>564</v>
      </c>
      <c r="H188" t="s">
        <v>565</v>
      </c>
      <c r="I188" t="s">
        <v>84</v>
      </c>
      <c r="J188" t="s">
        <v>673</v>
      </c>
      <c r="M188" t="s">
        <v>87</v>
      </c>
      <c r="N188" t="s">
        <v>674</v>
      </c>
      <c r="O188">
        <v>181</v>
      </c>
      <c r="P188" s="3">
        <v>45474</v>
      </c>
      <c r="Q188" s="3">
        <v>45657</v>
      </c>
      <c r="R188" s="12" t="s">
        <v>568</v>
      </c>
      <c r="S188" s="13" t="s">
        <v>675</v>
      </c>
      <c r="T188">
        <v>770</v>
      </c>
      <c r="V188" s="13" t="s">
        <v>676</v>
      </c>
      <c r="W188" s="13"/>
      <c r="Y188" t="s">
        <v>89</v>
      </c>
      <c r="AA188" t="s">
        <v>571</v>
      </c>
      <c r="AB188" s="3">
        <v>45580</v>
      </c>
      <c r="AC188" s="11" t="s">
        <v>572</v>
      </c>
    </row>
    <row r="189" spans="1:29" ht="195" x14ac:dyDescent="0.25">
      <c r="A189">
        <v>2024</v>
      </c>
      <c r="B189" s="3">
        <v>45474</v>
      </c>
      <c r="C189" s="3">
        <v>45565</v>
      </c>
      <c r="D189" t="s">
        <v>78</v>
      </c>
      <c r="E189">
        <v>1686</v>
      </c>
      <c r="F189" t="s">
        <v>563</v>
      </c>
      <c r="G189" s="11" t="s">
        <v>564</v>
      </c>
      <c r="H189" t="s">
        <v>565</v>
      </c>
      <c r="I189" t="s">
        <v>84</v>
      </c>
      <c r="J189" t="s">
        <v>677</v>
      </c>
      <c r="M189" t="s">
        <v>87</v>
      </c>
      <c r="N189" t="s">
        <v>678</v>
      </c>
      <c r="O189">
        <v>182</v>
      </c>
      <c r="P189" s="3">
        <v>45474</v>
      </c>
      <c r="Q189" s="3">
        <v>45657</v>
      </c>
      <c r="R189" s="12" t="s">
        <v>568</v>
      </c>
      <c r="S189" s="13" t="s">
        <v>679</v>
      </c>
      <c r="T189">
        <v>217</v>
      </c>
      <c r="V189" s="13" t="s">
        <v>680</v>
      </c>
      <c r="W189" s="13"/>
      <c r="Y189" t="s">
        <v>89</v>
      </c>
      <c r="AA189" t="s">
        <v>571</v>
      </c>
      <c r="AB189" s="3">
        <v>45580</v>
      </c>
      <c r="AC189" s="11" t="s">
        <v>572</v>
      </c>
    </row>
    <row r="190" spans="1:29" ht="195" x14ac:dyDescent="0.25">
      <c r="A190">
        <v>2024</v>
      </c>
      <c r="B190" s="3">
        <v>45474</v>
      </c>
      <c r="C190" s="3">
        <v>45565</v>
      </c>
      <c r="D190" t="s">
        <v>78</v>
      </c>
      <c r="E190">
        <v>1687</v>
      </c>
      <c r="F190" t="s">
        <v>563</v>
      </c>
      <c r="G190" s="11" t="s">
        <v>564</v>
      </c>
      <c r="H190" t="s">
        <v>565</v>
      </c>
      <c r="I190" t="s">
        <v>84</v>
      </c>
      <c r="J190" t="s">
        <v>681</v>
      </c>
      <c r="M190" t="s">
        <v>86</v>
      </c>
      <c r="N190" t="s">
        <v>682</v>
      </c>
      <c r="O190">
        <v>183</v>
      </c>
      <c r="P190" s="3">
        <v>45474</v>
      </c>
      <c r="Q190" s="3">
        <v>45657</v>
      </c>
      <c r="R190" s="12" t="s">
        <v>568</v>
      </c>
      <c r="S190" s="13" t="s">
        <v>683</v>
      </c>
      <c r="T190">
        <v>2171</v>
      </c>
      <c r="V190" s="13" t="s">
        <v>684</v>
      </c>
      <c r="W190" s="13"/>
      <c r="Y190" t="s">
        <v>89</v>
      </c>
      <c r="AA190" t="s">
        <v>571</v>
      </c>
      <c r="AB190" s="3">
        <v>45580</v>
      </c>
      <c r="AC190" s="11" t="s">
        <v>572</v>
      </c>
    </row>
    <row r="191" spans="1:29" ht="195" x14ac:dyDescent="0.25">
      <c r="A191">
        <v>2024</v>
      </c>
      <c r="B191" s="3">
        <v>45474</v>
      </c>
      <c r="C191" s="3">
        <v>45565</v>
      </c>
      <c r="D191" t="s">
        <v>78</v>
      </c>
      <c r="E191">
        <v>1689</v>
      </c>
      <c r="F191" t="s">
        <v>563</v>
      </c>
      <c r="G191" s="11" t="s">
        <v>564</v>
      </c>
      <c r="H191" t="s">
        <v>565</v>
      </c>
      <c r="I191" t="s">
        <v>84</v>
      </c>
      <c r="J191" t="s">
        <v>685</v>
      </c>
      <c r="M191" t="s">
        <v>87</v>
      </c>
      <c r="N191" t="s">
        <v>686</v>
      </c>
      <c r="O191">
        <v>184</v>
      </c>
      <c r="P191" s="3">
        <v>45474</v>
      </c>
      <c r="Q191" s="3">
        <v>45657</v>
      </c>
      <c r="R191" s="12" t="s">
        <v>568</v>
      </c>
      <c r="S191" s="13" t="s">
        <v>687</v>
      </c>
      <c r="T191">
        <v>651</v>
      </c>
      <c r="V191" s="13" t="s">
        <v>688</v>
      </c>
      <c r="W191" s="13"/>
      <c r="Y191" t="s">
        <v>89</v>
      </c>
      <c r="AA191" t="s">
        <v>571</v>
      </c>
      <c r="AB191" s="3">
        <v>45580</v>
      </c>
      <c r="AC191" s="11" t="s">
        <v>572</v>
      </c>
    </row>
    <row r="192" spans="1:29" ht="195" x14ac:dyDescent="0.25">
      <c r="A192">
        <v>2024</v>
      </c>
      <c r="B192" s="3">
        <v>45474</v>
      </c>
      <c r="C192" s="3">
        <v>45565</v>
      </c>
      <c r="D192" t="s">
        <v>78</v>
      </c>
      <c r="E192">
        <v>1694</v>
      </c>
      <c r="F192" t="s">
        <v>563</v>
      </c>
      <c r="G192" s="11" t="s">
        <v>564</v>
      </c>
      <c r="H192" t="s">
        <v>565</v>
      </c>
      <c r="I192" t="s">
        <v>84</v>
      </c>
      <c r="J192" t="s">
        <v>689</v>
      </c>
      <c r="M192" t="s">
        <v>86</v>
      </c>
      <c r="N192" t="s">
        <v>690</v>
      </c>
      <c r="O192">
        <v>185</v>
      </c>
      <c r="P192" s="3">
        <v>45474</v>
      </c>
      <c r="Q192" s="3">
        <v>45657</v>
      </c>
      <c r="R192" s="12" t="s">
        <v>568</v>
      </c>
      <c r="S192" s="13" t="s">
        <v>691</v>
      </c>
      <c r="T192">
        <v>543</v>
      </c>
      <c r="V192" s="13" t="s">
        <v>692</v>
      </c>
      <c r="W192" s="13"/>
      <c r="Y192" t="s">
        <v>89</v>
      </c>
      <c r="AA192" t="s">
        <v>571</v>
      </c>
      <c r="AB192" s="3">
        <v>45580</v>
      </c>
      <c r="AC192" s="11" t="s">
        <v>572</v>
      </c>
    </row>
    <row r="193" spans="1:29" ht="195" x14ac:dyDescent="0.25">
      <c r="A193">
        <v>2024</v>
      </c>
      <c r="B193" s="3">
        <v>45474</v>
      </c>
      <c r="C193" s="3">
        <v>45565</v>
      </c>
      <c r="D193" t="s">
        <v>78</v>
      </c>
      <c r="E193">
        <v>1695</v>
      </c>
      <c r="F193" t="s">
        <v>563</v>
      </c>
      <c r="G193" s="11" t="s">
        <v>564</v>
      </c>
      <c r="H193" t="s">
        <v>565</v>
      </c>
      <c r="I193" t="s">
        <v>84</v>
      </c>
      <c r="J193" t="s">
        <v>693</v>
      </c>
      <c r="M193" t="s">
        <v>87</v>
      </c>
      <c r="N193" t="s">
        <v>694</v>
      </c>
      <c r="O193">
        <v>186</v>
      </c>
      <c r="P193" s="3">
        <v>45474</v>
      </c>
      <c r="Q193" s="3">
        <v>45657</v>
      </c>
      <c r="R193" s="12" t="s">
        <v>568</v>
      </c>
      <c r="S193" s="13" t="s">
        <v>695</v>
      </c>
      <c r="T193">
        <v>543</v>
      </c>
      <c r="V193" s="13" t="s">
        <v>696</v>
      </c>
      <c r="W193" s="13"/>
      <c r="Y193" t="s">
        <v>89</v>
      </c>
      <c r="AA193" t="s">
        <v>571</v>
      </c>
      <c r="AB193" s="3">
        <v>45580</v>
      </c>
      <c r="AC193" s="11" t="s">
        <v>572</v>
      </c>
    </row>
    <row r="194" spans="1:29" ht="195" x14ac:dyDescent="0.25">
      <c r="A194">
        <v>2024</v>
      </c>
      <c r="B194" s="3">
        <v>45474</v>
      </c>
      <c r="C194" s="3">
        <v>45565</v>
      </c>
      <c r="D194" t="s">
        <v>78</v>
      </c>
      <c r="E194">
        <v>1696</v>
      </c>
      <c r="F194" t="s">
        <v>563</v>
      </c>
      <c r="G194" s="11" t="s">
        <v>564</v>
      </c>
      <c r="H194" t="s">
        <v>565</v>
      </c>
      <c r="I194" t="s">
        <v>84</v>
      </c>
      <c r="J194" t="s">
        <v>697</v>
      </c>
      <c r="M194" t="s">
        <v>86</v>
      </c>
      <c r="N194" t="s">
        <v>640</v>
      </c>
      <c r="O194">
        <v>187</v>
      </c>
      <c r="P194" s="3">
        <v>45474</v>
      </c>
      <c r="Q194" s="3">
        <v>45657</v>
      </c>
      <c r="R194" s="12" t="s">
        <v>568</v>
      </c>
      <c r="S194" s="13" t="s">
        <v>698</v>
      </c>
      <c r="T194">
        <v>543</v>
      </c>
      <c r="V194" s="13" t="s">
        <v>699</v>
      </c>
      <c r="W194" s="13"/>
      <c r="Y194" t="s">
        <v>89</v>
      </c>
      <c r="AA194" t="s">
        <v>571</v>
      </c>
      <c r="AB194" s="3">
        <v>45580</v>
      </c>
      <c r="AC194" s="11" t="s">
        <v>572</v>
      </c>
    </row>
    <row r="195" spans="1:29" ht="195" x14ac:dyDescent="0.25">
      <c r="A195">
        <v>2024</v>
      </c>
      <c r="B195" s="3">
        <v>45474</v>
      </c>
      <c r="C195" s="3">
        <v>45565</v>
      </c>
      <c r="D195" t="s">
        <v>78</v>
      </c>
      <c r="E195">
        <v>1697</v>
      </c>
      <c r="F195" t="s">
        <v>563</v>
      </c>
      <c r="G195" s="11" t="s">
        <v>564</v>
      </c>
      <c r="H195" t="s">
        <v>565</v>
      </c>
      <c r="I195" t="s">
        <v>84</v>
      </c>
      <c r="J195" t="s">
        <v>700</v>
      </c>
      <c r="M195" t="s">
        <v>86</v>
      </c>
      <c r="N195" t="s">
        <v>701</v>
      </c>
      <c r="O195">
        <v>188</v>
      </c>
      <c r="P195" s="3">
        <v>45474</v>
      </c>
      <c r="Q195" s="3">
        <v>45657</v>
      </c>
      <c r="R195" s="12" t="s">
        <v>568</v>
      </c>
      <c r="S195" s="13" t="s">
        <v>702</v>
      </c>
      <c r="T195">
        <v>869</v>
      </c>
      <c r="V195" s="13" t="s">
        <v>703</v>
      </c>
      <c r="W195" s="13"/>
      <c r="Y195" t="s">
        <v>89</v>
      </c>
      <c r="AA195" t="s">
        <v>571</v>
      </c>
      <c r="AB195" s="3">
        <v>45580</v>
      </c>
      <c r="AC195" s="11" t="s">
        <v>572</v>
      </c>
    </row>
    <row r="196" spans="1:29" ht="195" x14ac:dyDescent="0.25">
      <c r="A196">
        <v>2024</v>
      </c>
      <c r="B196" s="3">
        <v>45474</v>
      </c>
      <c r="C196" s="3">
        <v>45565</v>
      </c>
      <c r="D196" t="s">
        <v>78</v>
      </c>
      <c r="E196">
        <v>1699</v>
      </c>
      <c r="F196" t="s">
        <v>563</v>
      </c>
      <c r="G196" s="11" t="s">
        <v>564</v>
      </c>
      <c r="H196" t="s">
        <v>565</v>
      </c>
      <c r="I196" t="s">
        <v>84</v>
      </c>
      <c r="J196" t="s">
        <v>704</v>
      </c>
      <c r="M196" t="s">
        <v>86</v>
      </c>
      <c r="N196" t="s">
        <v>705</v>
      </c>
      <c r="O196">
        <v>189</v>
      </c>
      <c r="P196" s="3">
        <v>45474</v>
      </c>
      <c r="Q196" s="3">
        <v>45657</v>
      </c>
      <c r="R196" s="12" t="s">
        <v>568</v>
      </c>
      <c r="S196" s="13" t="s">
        <v>706</v>
      </c>
      <c r="T196">
        <v>1086</v>
      </c>
      <c r="V196" s="13" t="s">
        <v>707</v>
      </c>
      <c r="W196" s="13"/>
      <c r="Y196" t="s">
        <v>89</v>
      </c>
      <c r="AA196" t="s">
        <v>571</v>
      </c>
      <c r="AB196" s="3">
        <v>45580</v>
      </c>
      <c r="AC196" s="11" t="s">
        <v>572</v>
      </c>
    </row>
    <row r="197" spans="1:29" ht="195" x14ac:dyDescent="0.25">
      <c r="A197">
        <v>2024</v>
      </c>
      <c r="B197" s="3">
        <v>45474</v>
      </c>
      <c r="C197" s="3">
        <v>45565</v>
      </c>
      <c r="D197" t="s">
        <v>78</v>
      </c>
      <c r="E197">
        <v>1700</v>
      </c>
      <c r="F197" t="s">
        <v>563</v>
      </c>
      <c r="G197" s="11" t="s">
        <v>564</v>
      </c>
      <c r="H197" t="s">
        <v>565</v>
      </c>
      <c r="I197" t="s">
        <v>84</v>
      </c>
      <c r="J197" t="s">
        <v>708</v>
      </c>
      <c r="M197" t="s">
        <v>87</v>
      </c>
      <c r="N197" t="s">
        <v>709</v>
      </c>
      <c r="O197">
        <v>190</v>
      </c>
      <c r="P197" s="3">
        <v>45474</v>
      </c>
      <c r="Q197" s="3">
        <v>45657</v>
      </c>
      <c r="R197" s="12" t="s">
        <v>568</v>
      </c>
      <c r="S197" s="13" t="s">
        <v>710</v>
      </c>
      <c r="T197">
        <v>1086</v>
      </c>
      <c r="V197" s="13" t="s">
        <v>711</v>
      </c>
      <c r="W197" s="13"/>
      <c r="Y197" t="s">
        <v>89</v>
      </c>
      <c r="AA197" t="s">
        <v>571</v>
      </c>
      <c r="AB197" s="3">
        <v>45580</v>
      </c>
      <c r="AC197" s="11" t="s">
        <v>572</v>
      </c>
    </row>
    <row r="198" spans="1:29" ht="195" x14ac:dyDescent="0.25">
      <c r="A198">
        <v>2024</v>
      </c>
      <c r="B198" s="3">
        <v>45474</v>
      </c>
      <c r="C198" s="3">
        <v>45565</v>
      </c>
      <c r="D198" t="s">
        <v>78</v>
      </c>
      <c r="E198">
        <v>1702</v>
      </c>
      <c r="F198" t="s">
        <v>563</v>
      </c>
      <c r="G198" s="11" t="s">
        <v>564</v>
      </c>
      <c r="H198" t="s">
        <v>565</v>
      </c>
      <c r="I198" t="s">
        <v>84</v>
      </c>
      <c r="J198" t="s">
        <v>712</v>
      </c>
      <c r="M198" t="s">
        <v>87</v>
      </c>
      <c r="N198" t="s">
        <v>640</v>
      </c>
      <c r="O198">
        <v>191</v>
      </c>
      <c r="P198" s="3">
        <v>45474</v>
      </c>
      <c r="Q198" s="3">
        <v>45657</v>
      </c>
      <c r="R198" s="12" t="s">
        <v>568</v>
      </c>
      <c r="S198" s="13" t="s">
        <v>713</v>
      </c>
      <c r="T198">
        <v>543</v>
      </c>
      <c r="V198" s="13" t="s">
        <v>714</v>
      </c>
      <c r="W198" s="13"/>
      <c r="Y198" t="s">
        <v>89</v>
      </c>
      <c r="AA198" t="s">
        <v>571</v>
      </c>
      <c r="AB198" s="3">
        <v>45580</v>
      </c>
      <c r="AC198" s="11" t="s">
        <v>572</v>
      </c>
    </row>
    <row r="199" spans="1:29" ht="195" x14ac:dyDescent="0.25">
      <c r="A199">
        <v>2024</v>
      </c>
      <c r="B199" s="3">
        <v>45474</v>
      </c>
      <c r="C199" s="3">
        <v>45565</v>
      </c>
      <c r="D199" t="s">
        <v>78</v>
      </c>
      <c r="E199">
        <v>1707</v>
      </c>
      <c r="F199" t="s">
        <v>563</v>
      </c>
      <c r="G199" s="11" t="s">
        <v>564</v>
      </c>
      <c r="H199" t="s">
        <v>565</v>
      </c>
      <c r="I199" t="s">
        <v>84</v>
      </c>
      <c r="J199" t="s">
        <v>715</v>
      </c>
      <c r="M199" t="s">
        <v>86</v>
      </c>
      <c r="N199" t="s">
        <v>716</v>
      </c>
      <c r="O199">
        <v>192</v>
      </c>
      <c r="P199" s="3">
        <v>45505</v>
      </c>
      <c r="Q199" s="3">
        <v>45657</v>
      </c>
      <c r="R199" s="12" t="s">
        <v>568</v>
      </c>
      <c r="S199" s="13" t="s">
        <v>717</v>
      </c>
      <c r="T199">
        <v>543</v>
      </c>
      <c r="V199" s="13" t="s">
        <v>718</v>
      </c>
      <c r="W199" s="13"/>
      <c r="Y199" t="s">
        <v>89</v>
      </c>
      <c r="AA199" t="s">
        <v>571</v>
      </c>
      <c r="AB199" s="3">
        <v>45580</v>
      </c>
      <c r="AC199" s="11" t="s">
        <v>572</v>
      </c>
    </row>
    <row r="200" spans="1:29" ht="195" x14ac:dyDescent="0.25">
      <c r="A200">
        <v>2024</v>
      </c>
      <c r="B200" s="3">
        <v>45474</v>
      </c>
      <c r="C200" s="3">
        <v>45565</v>
      </c>
      <c r="D200" t="s">
        <v>78</v>
      </c>
      <c r="E200">
        <v>1708</v>
      </c>
      <c r="F200" t="s">
        <v>563</v>
      </c>
      <c r="G200" s="11" t="s">
        <v>564</v>
      </c>
      <c r="H200" t="s">
        <v>565</v>
      </c>
      <c r="I200" t="s">
        <v>84</v>
      </c>
      <c r="J200" t="s">
        <v>719</v>
      </c>
      <c r="M200" t="s">
        <v>87</v>
      </c>
      <c r="N200" t="s">
        <v>716</v>
      </c>
      <c r="O200">
        <v>193</v>
      </c>
      <c r="P200" s="3">
        <v>45505</v>
      </c>
      <c r="Q200" s="3">
        <v>45657</v>
      </c>
      <c r="R200" s="12" t="s">
        <v>568</v>
      </c>
      <c r="S200" s="13" t="s">
        <v>720</v>
      </c>
      <c r="T200">
        <v>1140</v>
      </c>
      <c r="V200" s="13" t="s">
        <v>721</v>
      </c>
      <c r="W200" s="13"/>
      <c r="Y200" t="s">
        <v>89</v>
      </c>
      <c r="AA200" t="s">
        <v>571</v>
      </c>
      <c r="AB200" s="3">
        <v>45580</v>
      </c>
      <c r="AC200" s="11" t="s">
        <v>572</v>
      </c>
    </row>
    <row r="201" spans="1:29" ht="195" x14ac:dyDescent="0.25">
      <c r="A201">
        <v>2024</v>
      </c>
      <c r="B201" s="3">
        <v>45474</v>
      </c>
      <c r="C201" s="3">
        <v>45565</v>
      </c>
      <c r="D201" t="s">
        <v>78</v>
      </c>
      <c r="E201">
        <v>1713</v>
      </c>
      <c r="F201" t="s">
        <v>563</v>
      </c>
      <c r="G201" s="11" t="s">
        <v>564</v>
      </c>
      <c r="H201" t="s">
        <v>565</v>
      </c>
      <c r="I201" t="s">
        <v>84</v>
      </c>
      <c r="J201" t="s">
        <v>722</v>
      </c>
      <c r="M201" t="s">
        <v>86</v>
      </c>
      <c r="N201" t="s">
        <v>640</v>
      </c>
      <c r="O201">
        <v>194</v>
      </c>
      <c r="P201" s="3">
        <v>45505</v>
      </c>
      <c r="Q201" s="3">
        <v>45657</v>
      </c>
      <c r="R201" s="12" t="s">
        <v>568</v>
      </c>
      <c r="S201" s="13" t="s">
        <v>723</v>
      </c>
      <c r="T201" t="s">
        <v>627</v>
      </c>
      <c r="V201" s="11"/>
      <c r="W201" s="13"/>
      <c r="Y201" t="s">
        <v>89</v>
      </c>
      <c r="AA201" t="s">
        <v>571</v>
      </c>
      <c r="AB201" s="3">
        <v>45580</v>
      </c>
      <c r="AC201" s="11" t="s">
        <v>572</v>
      </c>
    </row>
    <row r="202" spans="1:29" ht="195" x14ac:dyDescent="0.25">
      <c r="A202">
        <v>2024</v>
      </c>
      <c r="B202" s="3">
        <v>45474</v>
      </c>
      <c r="C202" s="3">
        <v>45565</v>
      </c>
      <c r="D202" t="s">
        <v>78</v>
      </c>
      <c r="E202">
        <v>1715</v>
      </c>
      <c r="F202" t="s">
        <v>563</v>
      </c>
      <c r="G202" s="11" t="s">
        <v>564</v>
      </c>
      <c r="H202" t="s">
        <v>565</v>
      </c>
      <c r="I202" t="s">
        <v>84</v>
      </c>
      <c r="J202" t="s">
        <v>724</v>
      </c>
      <c r="M202" t="s">
        <v>87</v>
      </c>
      <c r="N202" t="s">
        <v>725</v>
      </c>
      <c r="O202">
        <v>195</v>
      </c>
      <c r="P202" s="3">
        <v>45505</v>
      </c>
      <c r="Q202" s="3">
        <v>45657</v>
      </c>
      <c r="R202" s="12" t="s">
        <v>568</v>
      </c>
      <c r="S202" s="13" t="s">
        <v>726</v>
      </c>
      <c r="T202">
        <v>271.5</v>
      </c>
      <c r="V202" s="13" t="s">
        <v>727</v>
      </c>
      <c r="W202" s="13"/>
      <c r="Y202" t="s">
        <v>89</v>
      </c>
      <c r="AA202" t="s">
        <v>571</v>
      </c>
      <c r="AB202" s="3">
        <v>45580</v>
      </c>
      <c r="AC202" s="11" t="s">
        <v>572</v>
      </c>
    </row>
    <row r="203" spans="1:29" ht="195" x14ac:dyDescent="0.25">
      <c r="A203">
        <v>2024</v>
      </c>
      <c r="B203" s="3">
        <v>45474</v>
      </c>
      <c r="C203" s="3">
        <v>45565</v>
      </c>
      <c r="D203" t="s">
        <v>78</v>
      </c>
      <c r="E203">
        <v>1716</v>
      </c>
      <c r="F203" t="s">
        <v>563</v>
      </c>
      <c r="G203" s="11" t="s">
        <v>564</v>
      </c>
      <c r="H203" t="s">
        <v>565</v>
      </c>
      <c r="I203" t="s">
        <v>84</v>
      </c>
      <c r="J203" t="s">
        <v>728</v>
      </c>
      <c r="M203" t="s">
        <v>86</v>
      </c>
      <c r="N203" t="s">
        <v>729</v>
      </c>
      <c r="O203">
        <v>196</v>
      </c>
      <c r="P203" s="3">
        <v>45505</v>
      </c>
      <c r="Q203" s="3">
        <v>45657</v>
      </c>
      <c r="R203" s="12" t="s">
        <v>568</v>
      </c>
      <c r="S203" s="13" t="s">
        <v>730</v>
      </c>
      <c r="T203">
        <v>271.5</v>
      </c>
      <c r="V203" s="13" t="s">
        <v>731</v>
      </c>
      <c r="W203" s="13"/>
      <c r="Y203" t="s">
        <v>89</v>
      </c>
      <c r="AA203" t="s">
        <v>571</v>
      </c>
      <c r="AB203" s="3">
        <v>45580</v>
      </c>
      <c r="AC203" s="11" t="s">
        <v>572</v>
      </c>
    </row>
    <row r="204" spans="1:29" ht="195" x14ac:dyDescent="0.25">
      <c r="A204">
        <v>2024</v>
      </c>
      <c r="B204" s="3">
        <v>45474</v>
      </c>
      <c r="C204" s="3">
        <v>45565</v>
      </c>
      <c r="D204" t="s">
        <v>78</v>
      </c>
      <c r="E204">
        <v>1717</v>
      </c>
      <c r="F204" t="s">
        <v>563</v>
      </c>
      <c r="G204" s="11" t="s">
        <v>564</v>
      </c>
      <c r="H204" t="s">
        <v>565</v>
      </c>
      <c r="I204" t="s">
        <v>84</v>
      </c>
      <c r="J204" t="s">
        <v>732</v>
      </c>
      <c r="M204" t="s">
        <v>86</v>
      </c>
      <c r="N204" t="s">
        <v>733</v>
      </c>
      <c r="O204">
        <v>197</v>
      </c>
      <c r="P204" s="3">
        <v>45505</v>
      </c>
      <c r="Q204" s="3">
        <v>45657</v>
      </c>
      <c r="R204" s="12" t="s">
        <v>568</v>
      </c>
      <c r="S204" s="13" t="s">
        <v>734</v>
      </c>
      <c r="T204">
        <v>8143</v>
      </c>
      <c r="V204" s="13" t="s">
        <v>735</v>
      </c>
      <c r="W204" s="13"/>
      <c r="Y204" t="s">
        <v>89</v>
      </c>
      <c r="AA204" t="s">
        <v>571</v>
      </c>
      <c r="AB204" s="3">
        <v>45580</v>
      </c>
      <c r="AC204" s="11" t="s">
        <v>572</v>
      </c>
    </row>
    <row r="205" spans="1:29" ht="195" x14ac:dyDescent="0.25">
      <c r="A205">
        <v>2024</v>
      </c>
      <c r="B205" s="3">
        <v>45474</v>
      </c>
      <c r="C205" s="3">
        <v>45565</v>
      </c>
      <c r="D205" t="s">
        <v>78</v>
      </c>
      <c r="E205">
        <v>1718</v>
      </c>
      <c r="F205" t="s">
        <v>563</v>
      </c>
      <c r="G205" s="11" t="s">
        <v>564</v>
      </c>
      <c r="H205" t="s">
        <v>565</v>
      </c>
      <c r="I205" t="s">
        <v>84</v>
      </c>
      <c r="J205" t="s">
        <v>736</v>
      </c>
      <c r="M205" t="s">
        <v>86</v>
      </c>
      <c r="N205" t="s">
        <v>640</v>
      </c>
      <c r="O205">
        <v>198</v>
      </c>
      <c r="P205" s="3">
        <v>45505</v>
      </c>
      <c r="Q205" s="3">
        <v>45657</v>
      </c>
      <c r="R205" s="12" t="s">
        <v>568</v>
      </c>
      <c r="S205" s="13" t="s">
        <v>737</v>
      </c>
      <c r="T205">
        <v>543</v>
      </c>
      <c r="V205" s="13" t="s">
        <v>738</v>
      </c>
      <c r="W205" s="13"/>
      <c r="Y205" t="s">
        <v>89</v>
      </c>
      <c r="AA205" t="s">
        <v>571</v>
      </c>
      <c r="AB205" s="3">
        <v>45580</v>
      </c>
      <c r="AC205" s="11" t="s">
        <v>572</v>
      </c>
    </row>
    <row r="206" spans="1:29" ht="195" x14ac:dyDescent="0.25">
      <c r="A206">
        <v>2024</v>
      </c>
      <c r="B206" s="3">
        <v>45474</v>
      </c>
      <c r="C206" s="3">
        <v>45565</v>
      </c>
      <c r="D206" t="s">
        <v>78</v>
      </c>
      <c r="E206">
        <v>1719</v>
      </c>
      <c r="F206" t="s">
        <v>563</v>
      </c>
      <c r="G206" s="11" t="s">
        <v>564</v>
      </c>
      <c r="H206" t="s">
        <v>565</v>
      </c>
      <c r="I206" t="s">
        <v>84</v>
      </c>
      <c r="J206" t="s">
        <v>739</v>
      </c>
      <c r="M206" t="s">
        <v>86</v>
      </c>
      <c r="N206" t="s">
        <v>640</v>
      </c>
      <c r="O206">
        <v>199</v>
      </c>
      <c r="P206" s="3">
        <v>45505</v>
      </c>
      <c r="Q206" s="3">
        <v>45657</v>
      </c>
      <c r="R206" s="12" t="s">
        <v>568</v>
      </c>
      <c r="S206" s="13" t="s">
        <v>740</v>
      </c>
      <c r="T206">
        <v>326</v>
      </c>
      <c r="V206" s="13" t="s">
        <v>741</v>
      </c>
      <c r="W206" s="13"/>
      <c r="Y206" t="s">
        <v>89</v>
      </c>
      <c r="AA206" t="s">
        <v>571</v>
      </c>
      <c r="AB206" s="3">
        <v>45580</v>
      </c>
      <c r="AC206" s="11" t="s">
        <v>572</v>
      </c>
    </row>
    <row r="207" spans="1:29" ht="195" x14ac:dyDescent="0.25">
      <c r="A207">
        <v>2024</v>
      </c>
      <c r="B207" s="3">
        <v>45474</v>
      </c>
      <c r="C207" s="3">
        <v>45565</v>
      </c>
      <c r="D207" t="s">
        <v>78</v>
      </c>
      <c r="E207">
        <v>1720</v>
      </c>
      <c r="F207" t="s">
        <v>563</v>
      </c>
      <c r="G207" s="11" t="s">
        <v>564</v>
      </c>
      <c r="H207" t="s">
        <v>565</v>
      </c>
      <c r="I207" t="s">
        <v>84</v>
      </c>
      <c r="J207" t="s">
        <v>742</v>
      </c>
      <c r="M207" t="s">
        <v>87</v>
      </c>
      <c r="N207" t="s">
        <v>743</v>
      </c>
      <c r="O207">
        <v>200</v>
      </c>
      <c r="P207" s="3">
        <v>45505</v>
      </c>
      <c r="Q207" s="3">
        <v>45657</v>
      </c>
      <c r="R207" s="12" t="s">
        <v>568</v>
      </c>
      <c r="S207" s="13" t="s">
        <v>744</v>
      </c>
      <c r="T207">
        <v>760</v>
      </c>
      <c r="V207" s="13" t="s">
        <v>745</v>
      </c>
      <c r="W207" s="13"/>
      <c r="Y207" t="s">
        <v>89</v>
      </c>
      <c r="AA207" t="s">
        <v>571</v>
      </c>
      <c r="AB207" s="3">
        <v>45580</v>
      </c>
      <c r="AC207" s="11" t="s">
        <v>572</v>
      </c>
    </row>
    <row r="208" spans="1:29" ht="195" x14ac:dyDescent="0.25">
      <c r="A208">
        <v>2024</v>
      </c>
      <c r="B208" s="3">
        <v>45474</v>
      </c>
      <c r="C208" s="3">
        <v>45565</v>
      </c>
      <c r="D208" t="s">
        <v>78</v>
      </c>
      <c r="E208">
        <v>1721</v>
      </c>
      <c r="F208" t="s">
        <v>563</v>
      </c>
      <c r="G208" s="11" t="s">
        <v>564</v>
      </c>
      <c r="H208" t="s">
        <v>565</v>
      </c>
      <c r="I208" t="s">
        <v>84</v>
      </c>
      <c r="J208" t="s">
        <v>284</v>
      </c>
      <c r="M208" t="s">
        <v>86</v>
      </c>
      <c r="N208" t="s">
        <v>694</v>
      </c>
      <c r="O208">
        <v>201</v>
      </c>
      <c r="P208" s="3">
        <v>45505</v>
      </c>
      <c r="Q208" s="3">
        <v>45657</v>
      </c>
      <c r="R208" s="12" t="s">
        <v>568</v>
      </c>
      <c r="S208" s="13" t="s">
        <v>746</v>
      </c>
      <c r="T208">
        <v>1629</v>
      </c>
      <c r="V208" s="13" t="s">
        <v>747</v>
      </c>
      <c r="W208" s="13"/>
      <c r="Y208" t="s">
        <v>89</v>
      </c>
      <c r="AA208" t="s">
        <v>571</v>
      </c>
      <c r="AB208" s="3">
        <v>45580</v>
      </c>
      <c r="AC208" s="11" t="s">
        <v>572</v>
      </c>
    </row>
    <row r="209" spans="1:29" ht="195" x14ac:dyDescent="0.25">
      <c r="A209">
        <v>2024</v>
      </c>
      <c r="B209" s="3">
        <v>45474</v>
      </c>
      <c r="C209" s="3">
        <v>45565</v>
      </c>
      <c r="D209" t="s">
        <v>78</v>
      </c>
      <c r="E209">
        <v>1722</v>
      </c>
      <c r="F209" t="s">
        <v>563</v>
      </c>
      <c r="G209" s="11" t="s">
        <v>564</v>
      </c>
      <c r="H209" t="s">
        <v>565</v>
      </c>
      <c r="I209" t="s">
        <v>84</v>
      </c>
      <c r="J209" t="s">
        <v>748</v>
      </c>
      <c r="M209" t="s">
        <v>86</v>
      </c>
      <c r="N209" t="s">
        <v>749</v>
      </c>
      <c r="O209">
        <v>202</v>
      </c>
      <c r="P209" s="3">
        <v>45505</v>
      </c>
      <c r="Q209" s="3">
        <v>45657</v>
      </c>
      <c r="R209" s="12" t="s">
        <v>568</v>
      </c>
      <c r="S209" s="13" t="s">
        <v>750</v>
      </c>
      <c r="T209">
        <v>7600</v>
      </c>
      <c r="V209" s="13" t="s">
        <v>751</v>
      </c>
      <c r="W209" s="13"/>
      <c r="Y209" t="s">
        <v>89</v>
      </c>
      <c r="AA209" t="s">
        <v>571</v>
      </c>
      <c r="AB209" s="3">
        <v>45580</v>
      </c>
      <c r="AC209" s="11" t="s">
        <v>572</v>
      </c>
    </row>
    <row r="210" spans="1:29" ht="195" x14ac:dyDescent="0.25">
      <c r="A210">
        <v>2024</v>
      </c>
      <c r="B210" s="3">
        <v>45474</v>
      </c>
      <c r="C210" s="3">
        <v>45565</v>
      </c>
      <c r="D210" t="s">
        <v>78</v>
      </c>
      <c r="E210">
        <v>1727</v>
      </c>
      <c r="F210" t="s">
        <v>563</v>
      </c>
      <c r="G210" s="11" t="s">
        <v>564</v>
      </c>
      <c r="H210" t="s">
        <v>565</v>
      </c>
      <c r="I210" t="s">
        <v>84</v>
      </c>
      <c r="J210" t="s">
        <v>752</v>
      </c>
      <c r="M210" t="s">
        <v>86</v>
      </c>
      <c r="N210" t="s">
        <v>585</v>
      </c>
      <c r="O210">
        <v>203</v>
      </c>
      <c r="P210" s="3">
        <v>45505</v>
      </c>
      <c r="Q210" s="3">
        <v>45657</v>
      </c>
      <c r="R210" s="12" t="s">
        <v>568</v>
      </c>
      <c r="S210" s="13" t="s">
        <v>753</v>
      </c>
      <c r="T210">
        <v>1086</v>
      </c>
      <c r="V210" s="13" t="s">
        <v>754</v>
      </c>
      <c r="W210" s="13"/>
      <c r="Y210" t="s">
        <v>89</v>
      </c>
      <c r="AA210" t="s">
        <v>571</v>
      </c>
      <c r="AB210" s="3">
        <v>45580</v>
      </c>
      <c r="AC210" s="11" t="s">
        <v>572</v>
      </c>
    </row>
    <row r="211" spans="1:29" ht="195" x14ac:dyDescent="0.25">
      <c r="A211">
        <v>2024</v>
      </c>
      <c r="B211" s="3">
        <v>45474</v>
      </c>
      <c r="C211" s="3">
        <v>45565</v>
      </c>
      <c r="D211" t="s">
        <v>78</v>
      </c>
      <c r="E211">
        <v>1729</v>
      </c>
      <c r="F211" t="s">
        <v>563</v>
      </c>
      <c r="G211" s="11" t="s">
        <v>564</v>
      </c>
      <c r="H211" t="s">
        <v>565</v>
      </c>
      <c r="I211" t="s">
        <v>84</v>
      </c>
      <c r="J211" t="s">
        <v>755</v>
      </c>
      <c r="M211" t="s">
        <v>86</v>
      </c>
      <c r="N211" t="s">
        <v>756</v>
      </c>
      <c r="O211">
        <v>204</v>
      </c>
      <c r="P211" s="3">
        <v>45505</v>
      </c>
      <c r="Q211" s="3">
        <v>45657</v>
      </c>
      <c r="R211" s="12" t="s">
        <v>568</v>
      </c>
      <c r="S211" s="13" t="s">
        <v>757</v>
      </c>
      <c r="T211">
        <v>543</v>
      </c>
      <c r="V211" s="13" t="s">
        <v>758</v>
      </c>
      <c r="W211" s="13"/>
      <c r="Y211" t="s">
        <v>89</v>
      </c>
      <c r="AA211" t="s">
        <v>571</v>
      </c>
      <c r="AB211" s="3">
        <v>45580</v>
      </c>
      <c r="AC211" s="11" t="s">
        <v>572</v>
      </c>
    </row>
    <row r="212" spans="1:29" ht="195" x14ac:dyDescent="0.25">
      <c r="A212">
        <v>2024</v>
      </c>
      <c r="B212" s="3">
        <v>45474</v>
      </c>
      <c r="C212" s="3">
        <v>45565</v>
      </c>
      <c r="D212" t="s">
        <v>78</v>
      </c>
      <c r="E212">
        <v>1731</v>
      </c>
      <c r="F212" t="s">
        <v>563</v>
      </c>
      <c r="G212" s="11" t="s">
        <v>564</v>
      </c>
      <c r="H212" t="s">
        <v>565</v>
      </c>
      <c r="I212" t="s">
        <v>84</v>
      </c>
      <c r="J212" t="s">
        <v>759</v>
      </c>
      <c r="M212" t="s">
        <v>86</v>
      </c>
      <c r="N212" t="s">
        <v>760</v>
      </c>
      <c r="O212">
        <v>205</v>
      </c>
      <c r="P212" s="3">
        <v>45505</v>
      </c>
      <c r="Q212" s="3">
        <v>45657</v>
      </c>
      <c r="R212" s="12" t="s">
        <v>568</v>
      </c>
      <c r="S212" s="13" t="s">
        <v>761</v>
      </c>
      <c r="T212">
        <v>543</v>
      </c>
      <c r="V212" s="13" t="s">
        <v>762</v>
      </c>
      <c r="W212" s="13"/>
      <c r="Y212" t="s">
        <v>89</v>
      </c>
      <c r="AA212" t="s">
        <v>571</v>
      </c>
      <c r="AB212" s="3">
        <v>45580</v>
      </c>
      <c r="AC212" s="11" t="s">
        <v>572</v>
      </c>
    </row>
    <row r="213" spans="1:29" ht="195" x14ac:dyDescent="0.25">
      <c r="A213">
        <v>2024</v>
      </c>
      <c r="B213" s="3">
        <v>45474</v>
      </c>
      <c r="C213" s="3">
        <v>45565</v>
      </c>
      <c r="D213" t="s">
        <v>78</v>
      </c>
      <c r="E213">
        <v>1735</v>
      </c>
      <c r="F213" t="s">
        <v>563</v>
      </c>
      <c r="G213" s="11" t="s">
        <v>564</v>
      </c>
      <c r="H213" t="s">
        <v>565</v>
      </c>
      <c r="I213" t="s">
        <v>84</v>
      </c>
      <c r="J213" t="s">
        <v>763</v>
      </c>
      <c r="M213" t="s">
        <v>87</v>
      </c>
      <c r="N213" t="s">
        <v>764</v>
      </c>
      <c r="O213">
        <v>206</v>
      </c>
      <c r="P213" s="3">
        <v>45505</v>
      </c>
      <c r="Q213" s="3">
        <v>45657</v>
      </c>
      <c r="R213" s="12" t="s">
        <v>568</v>
      </c>
      <c r="S213" s="13" t="s">
        <v>765</v>
      </c>
      <c r="T213" t="s">
        <v>627</v>
      </c>
      <c r="V213" s="11"/>
      <c r="W213" s="13"/>
      <c r="Y213" t="s">
        <v>89</v>
      </c>
      <c r="AA213" t="s">
        <v>571</v>
      </c>
      <c r="AB213" s="3">
        <v>45580</v>
      </c>
      <c r="AC213" s="11" t="s">
        <v>572</v>
      </c>
    </row>
    <row r="214" spans="1:29" ht="195" x14ac:dyDescent="0.25">
      <c r="A214">
        <v>2024</v>
      </c>
      <c r="B214" s="3">
        <v>45474</v>
      </c>
      <c r="C214" s="3">
        <v>45565</v>
      </c>
      <c r="D214" t="s">
        <v>78</v>
      </c>
      <c r="E214">
        <v>1736</v>
      </c>
      <c r="F214" t="s">
        <v>563</v>
      </c>
      <c r="G214" s="11" t="s">
        <v>564</v>
      </c>
      <c r="H214" t="s">
        <v>565</v>
      </c>
      <c r="I214" t="s">
        <v>84</v>
      </c>
      <c r="J214" t="s">
        <v>766</v>
      </c>
      <c r="M214" t="s">
        <v>86</v>
      </c>
      <c r="N214" t="s">
        <v>767</v>
      </c>
      <c r="O214">
        <v>207</v>
      </c>
      <c r="P214" s="3">
        <v>45505</v>
      </c>
      <c r="Q214" s="3">
        <v>45657</v>
      </c>
      <c r="R214" s="12" t="s">
        <v>568</v>
      </c>
      <c r="S214" s="13" t="s">
        <v>768</v>
      </c>
      <c r="T214">
        <v>543</v>
      </c>
      <c r="V214" s="13" t="s">
        <v>769</v>
      </c>
      <c r="W214" s="13"/>
      <c r="Y214" t="s">
        <v>89</v>
      </c>
      <c r="AA214" t="s">
        <v>571</v>
      </c>
      <c r="AB214" s="3">
        <v>45580</v>
      </c>
      <c r="AC214" s="11" t="s">
        <v>572</v>
      </c>
    </row>
    <row r="215" spans="1:29" ht="195" x14ac:dyDescent="0.25">
      <c r="A215">
        <v>2024</v>
      </c>
      <c r="B215" s="3">
        <v>45474</v>
      </c>
      <c r="C215" s="3">
        <v>45565</v>
      </c>
      <c r="D215" t="s">
        <v>78</v>
      </c>
      <c r="E215">
        <v>1737</v>
      </c>
      <c r="F215" t="s">
        <v>563</v>
      </c>
      <c r="G215" s="11" t="s">
        <v>564</v>
      </c>
      <c r="H215" t="s">
        <v>565</v>
      </c>
      <c r="I215" t="s">
        <v>84</v>
      </c>
      <c r="J215" t="s">
        <v>770</v>
      </c>
      <c r="M215" t="s">
        <v>86</v>
      </c>
      <c r="N215" t="s">
        <v>771</v>
      </c>
      <c r="O215">
        <v>208</v>
      </c>
      <c r="P215" s="3">
        <v>45505</v>
      </c>
      <c r="Q215" s="3">
        <v>45657</v>
      </c>
      <c r="R215" s="12" t="s">
        <v>568</v>
      </c>
      <c r="S215" s="13" t="s">
        <v>772</v>
      </c>
      <c r="T215">
        <v>1086</v>
      </c>
      <c r="V215" s="13" t="s">
        <v>773</v>
      </c>
      <c r="W215" s="13"/>
      <c r="Y215" t="s">
        <v>89</v>
      </c>
      <c r="AA215" t="s">
        <v>571</v>
      </c>
      <c r="AB215" s="3">
        <v>45580</v>
      </c>
      <c r="AC215" s="11" t="s">
        <v>572</v>
      </c>
    </row>
    <row r="216" spans="1:29" ht="195" x14ac:dyDescent="0.25">
      <c r="A216">
        <v>2024</v>
      </c>
      <c r="B216" s="3">
        <v>45474</v>
      </c>
      <c r="C216" s="3">
        <v>45565</v>
      </c>
      <c r="D216" t="s">
        <v>78</v>
      </c>
      <c r="E216">
        <v>1738</v>
      </c>
      <c r="F216" t="s">
        <v>563</v>
      </c>
      <c r="G216" s="11" t="s">
        <v>564</v>
      </c>
      <c r="H216" t="s">
        <v>565</v>
      </c>
      <c r="I216" t="s">
        <v>84</v>
      </c>
      <c r="J216" t="s">
        <v>774</v>
      </c>
      <c r="M216" t="s">
        <v>87</v>
      </c>
      <c r="N216" t="s">
        <v>666</v>
      </c>
      <c r="O216">
        <v>209</v>
      </c>
      <c r="P216" s="3">
        <v>45505</v>
      </c>
      <c r="Q216" s="3">
        <v>45657</v>
      </c>
      <c r="R216" s="12" t="s">
        <v>568</v>
      </c>
      <c r="S216" s="13" t="s">
        <v>775</v>
      </c>
      <c r="T216" t="s">
        <v>776</v>
      </c>
      <c r="V216" s="13" t="s">
        <v>773</v>
      </c>
      <c r="W216" s="13"/>
      <c r="Y216" t="s">
        <v>89</v>
      </c>
      <c r="AA216" t="s">
        <v>571</v>
      </c>
      <c r="AB216" s="3">
        <v>45580</v>
      </c>
      <c r="AC216" s="11" t="s">
        <v>572</v>
      </c>
    </row>
    <row r="217" spans="1:29" ht="195" x14ac:dyDescent="0.25">
      <c r="A217">
        <v>2024</v>
      </c>
      <c r="B217" s="3">
        <v>45474</v>
      </c>
      <c r="C217" s="3">
        <v>45565</v>
      </c>
      <c r="D217" t="s">
        <v>78</v>
      </c>
      <c r="E217">
        <v>1739</v>
      </c>
      <c r="F217" t="s">
        <v>563</v>
      </c>
      <c r="G217" s="11" t="s">
        <v>564</v>
      </c>
      <c r="H217" t="s">
        <v>565</v>
      </c>
      <c r="I217" t="s">
        <v>84</v>
      </c>
      <c r="J217" t="s">
        <v>774</v>
      </c>
      <c r="M217" t="s">
        <v>87</v>
      </c>
      <c r="N217" t="s">
        <v>764</v>
      </c>
      <c r="O217">
        <v>210</v>
      </c>
      <c r="P217" s="3">
        <v>45505</v>
      </c>
      <c r="Q217" s="3">
        <v>45657</v>
      </c>
      <c r="R217" s="12" t="s">
        <v>568</v>
      </c>
      <c r="S217" s="13" t="s">
        <v>777</v>
      </c>
      <c r="T217">
        <v>760</v>
      </c>
      <c r="V217" s="13" t="s">
        <v>778</v>
      </c>
      <c r="W217" s="13"/>
      <c r="Y217" t="s">
        <v>89</v>
      </c>
      <c r="AA217" t="s">
        <v>571</v>
      </c>
      <c r="AB217" s="3">
        <v>45580</v>
      </c>
      <c r="AC217" s="11" t="s">
        <v>572</v>
      </c>
    </row>
    <row r="218" spans="1:29" ht="195" x14ac:dyDescent="0.25">
      <c r="A218">
        <v>2024</v>
      </c>
      <c r="B218" s="3">
        <v>45474</v>
      </c>
      <c r="C218" s="3">
        <v>45565</v>
      </c>
      <c r="D218" t="s">
        <v>78</v>
      </c>
      <c r="E218">
        <v>1740</v>
      </c>
      <c r="F218" t="s">
        <v>563</v>
      </c>
      <c r="G218" s="11" t="s">
        <v>564</v>
      </c>
      <c r="H218" t="s">
        <v>565</v>
      </c>
      <c r="I218" t="s">
        <v>84</v>
      </c>
      <c r="J218" t="s">
        <v>779</v>
      </c>
      <c r="M218" t="s">
        <v>86</v>
      </c>
      <c r="N218" t="s">
        <v>640</v>
      </c>
      <c r="O218">
        <v>211</v>
      </c>
      <c r="P218" s="3">
        <v>45505</v>
      </c>
      <c r="Q218" s="3">
        <v>45657</v>
      </c>
      <c r="R218" s="12" t="s">
        <v>568</v>
      </c>
      <c r="S218" s="13" t="s">
        <v>780</v>
      </c>
      <c r="T218">
        <v>543</v>
      </c>
      <c r="V218" s="13" t="s">
        <v>781</v>
      </c>
      <c r="W218" s="13"/>
      <c r="Y218" t="s">
        <v>89</v>
      </c>
      <c r="AA218" t="s">
        <v>571</v>
      </c>
      <c r="AB218" s="3">
        <v>45580</v>
      </c>
      <c r="AC218" s="11" t="s">
        <v>572</v>
      </c>
    </row>
    <row r="219" spans="1:29" ht="195" x14ac:dyDescent="0.25">
      <c r="A219">
        <v>2024</v>
      </c>
      <c r="B219" s="3">
        <v>45474</v>
      </c>
      <c r="C219" s="3">
        <v>45565</v>
      </c>
      <c r="D219" t="s">
        <v>78</v>
      </c>
      <c r="E219">
        <v>1741</v>
      </c>
      <c r="F219" t="s">
        <v>563</v>
      </c>
      <c r="G219" s="11" t="s">
        <v>564</v>
      </c>
      <c r="H219" t="s">
        <v>565</v>
      </c>
      <c r="I219" t="s">
        <v>84</v>
      </c>
      <c r="J219" t="s">
        <v>782</v>
      </c>
      <c r="M219" t="s">
        <v>86</v>
      </c>
      <c r="N219" t="s">
        <v>618</v>
      </c>
      <c r="O219">
        <v>212</v>
      </c>
      <c r="P219" s="3">
        <v>45505</v>
      </c>
      <c r="Q219" s="3">
        <v>45657</v>
      </c>
      <c r="R219" s="12" t="s">
        <v>568</v>
      </c>
      <c r="S219" s="13" t="s">
        <v>780</v>
      </c>
      <c r="T219">
        <v>326</v>
      </c>
      <c r="V219" s="13" t="s">
        <v>783</v>
      </c>
      <c r="W219" s="13"/>
      <c r="Y219" t="s">
        <v>89</v>
      </c>
      <c r="AA219" t="s">
        <v>571</v>
      </c>
      <c r="AB219" s="3">
        <v>45580</v>
      </c>
      <c r="AC219" s="11" t="s">
        <v>572</v>
      </c>
    </row>
    <row r="220" spans="1:29" ht="195" x14ac:dyDescent="0.25">
      <c r="A220">
        <v>2024</v>
      </c>
      <c r="B220" s="3">
        <v>45474</v>
      </c>
      <c r="C220" s="3">
        <v>45565</v>
      </c>
      <c r="D220" t="s">
        <v>78</v>
      </c>
      <c r="E220">
        <v>1744</v>
      </c>
      <c r="F220" t="s">
        <v>563</v>
      </c>
      <c r="G220" s="11" t="s">
        <v>564</v>
      </c>
      <c r="H220" t="s">
        <v>565</v>
      </c>
      <c r="I220" t="s">
        <v>84</v>
      </c>
      <c r="J220" t="s">
        <v>784</v>
      </c>
      <c r="M220" t="s">
        <v>87</v>
      </c>
      <c r="N220" t="s">
        <v>785</v>
      </c>
      <c r="O220">
        <v>213</v>
      </c>
      <c r="P220" s="3">
        <v>45505</v>
      </c>
      <c r="Q220" s="3">
        <v>45657</v>
      </c>
      <c r="R220" s="12" t="s">
        <v>568</v>
      </c>
      <c r="S220" s="13" t="s">
        <v>786</v>
      </c>
      <c r="T220">
        <v>1086</v>
      </c>
      <c r="V220" s="13" t="s">
        <v>787</v>
      </c>
      <c r="W220" s="13"/>
      <c r="Y220" t="s">
        <v>89</v>
      </c>
      <c r="AA220" t="s">
        <v>571</v>
      </c>
      <c r="AB220" s="3">
        <v>45580</v>
      </c>
      <c r="AC220" s="11" t="s">
        <v>572</v>
      </c>
    </row>
    <row r="221" spans="1:29" ht="195" x14ac:dyDescent="0.25">
      <c r="A221">
        <v>2024</v>
      </c>
      <c r="B221" s="3">
        <v>45474</v>
      </c>
      <c r="C221" s="3">
        <v>45565</v>
      </c>
      <c r="D221" t="s">
        <v>78</v>
      </c>
      <c r="E221">
        <v>1723</v>
      </c>
      <c r="F221" t="s">
        <v>563</v>
      </c>
      <c r="G221" s="11" t="s">
        <v>564</v>
      </c>
      <c r="H221" t="s">
        <v>565</v>
      </c>
      <c r="I221" t="s">
        <v>84</v>
      </c>
      <c r="J221" t="s">
        <v>788</v>
      </c>
      <c r="M221" t="s">
        <v>87</v>
      </c>
      <c r="N221" t="s">
        <v>618</v>
      </c>
      <c r="O221">
        <v>214</v>
      </c>
      <c r="P221" s="3">
        <v>45505</v>
      </c>
      <c r="Q221" s="3">
        <v>45657</v>
      </c>
      <c r="R221" s="12" t="s">
        <v>568</v>
      </c>
      <c r="S221" s="13" t="s">
        <v>789</v>
      </c>
      <c r="T221">
        <v>543</v>
      </c>
      <c r="V221" s="13" t="s">
        <v>790</v>
      </c>
      <c r="W221" s="13"/>
      <c r="Y221" t="s">
        <v>89</v>
      </c>
      <c r="AA221" t="s">
        <v>571</v>
      </c>
      <c r="AB221" s="3">
        <v>45580</v>
      </c>
      <c r="AC221" s="11" t="s">
        <v>572</v>
      </c>
    </row>
    <row r="222" spans="1:29" ht="195" x14ac:dyDescent="0.25">
      <c r="A222">
        <v>2024</v>
      </c>
      <c r="B222" s="3">
        <v>45474</v>
      </c>
      <c r="C222" s="3">
        <v>45565</v>
      </c>
      <c r="D222" t="s">
        <v>78</v>
      </c>
      <c r="E222">
        <v>1724</v>
      </c>
      <c r="F222" t="s">
        <v>563</v>
      </c>
      <c r="G222" s="11" t="s">
        <v>564</v>
      </c>
      <c r="H222" t="s">
        <v>565</v>
      </c>
      <c r="I222" t="s">
        <v>84</v>
      </c>
      <c r="J222" t="s">
        <v>791</v>
      </c>
      <c r="M222" t="s">
        <v>87</v>
      </c>
      <c r="N222" t="s">
        <v>618</v>
      </c>
      <c r="O222">
        <v>215</v>
      </c>
      <c r="P222" s="3">
        <v>45505</v>
      </c>
      <c r="Q222" s="3">
        <v>45657</v>
      </c>
      <c r="R222" s="12" t="s">
        <v>568</v>
      </c>
      <c r="S222" s="13" t="s">
        <v>792</v>
      </c>
      <c r="T222">
        <v>326</v>
      </c>
      <c r="V222" s="13" t="s">
        <v>793</v>
      </c>
      <c r="W222" s="13"/>
      <c r="Y222" t="s">
        <v>89</v>
      </c>
      <c r="AA222" t="s">
        <v>571</v>
      </c>
      <c r="AB222" s="3">
        <v>45580</v>
      </c>
      <c r="AC222" s="11" t="s">
        <v>572</v>
      </c>
    </row>
    <row r="223" spans="1:29" ht="195" x14ac:dyDescent="0.25">
      <c r="A223">
        <v>2024</v>
      </c>
      <c r="B223" s="3">
        <v>45474</v>
      </c>
      <c r="C223" s="3">
        <v>45565</v>
      </c>
      <c r="D223" t="s">
        <v>78</v>
      </c>
      <c r="E223">
        <v>1725</v>
      </c>
      <c r="F223" t="s">
        <v>563</v>
      </c>
      <c r="G223" s="11" t="s">
        <v>564</v>
      </c>
      <c r="H223" t="s">
        <v>565</v>
      </c>
      <c r="I223" t="s">
        <v>84</v>
      </c>
      <c r="J223" t="s">
        <v>794</v>
      </c>
      <c r="M223" t="s">
        <v>87</v>
      </c>
      <c r="N223" t="s">
        <v>795</v>
      </c>
      <c r="O223">
        <v>216</v>
      </c>
      <c r="P223" s="3">
        <v>45505</v>
      </c>
      <c r="Q223" s="3">
        <v>45657</v>
      </c>
      <c r="R223" s="12" t="s">
        <v>568</v>
      </c>
      <c r="S223" s="13" t="s">
        <v>796</v>
      </c>
      <c r="T223">
        <v>545</v>
      </c>
      <c r="V223" s="13" t="s">
        <v>797</v>
      </c>
      <c r="W223" s="13"/>
      <c r="Y223" t="s">
        <v>89</v>
      </c>
      <c r="AA223" t="s">
        <v>571</v>
      </c>
      <c r="AB223" s="3">
        <v>45580</v>
      </c>
      <c r="AC223" s="11" t="s">
        <v>572</v>
      </c>
    </row>
    <row r="224" spans="1:29" ht="195" x14ac:dyDescent="0.25">
      <c r="A224">
        <v>2024</v>
      </c>
      <c r="B224" s="3">
        <v>45474</v>
      </c>
      <c r="C224" s="3">
        <v>45565</v>
      </c>
      <c r="D224" t="s">
        <v>78</v>
      </c>
      <c r="E224">
        <v>1726</v>
      </c>
      <c r="F224" t="s">
        <v>563</v>
      </c>
      <c r="G224" s="11" t="s">
        <v>564</v>
      </c>
      <c r="H224" t="s">
        <v>565</v>
      </c>
      <c r="I224" t="s">
        <v>84</v>
      </c>
      <c r="J224" t="s">
        <v>266</v>
      </c>
      <c r="M224" t="s">
        <v>87</v>
      </c>
      <c r="N224" t="s">
        <v>798</v>
      </c>
      <c r="O224">
        <v>217</v>
      </c>
      <c r="P224" s="3">
        <v>45505</v>
      </c>
      <c r="Q224" s="3">
        <v>45657</v>
      </c>
      <c r="R224" s="12" t="s">
        <v>568</v>
      </c>
      <c r="S224" s="13" t="s">
        <v>799</v>
      </c>
      <c r="T224">
        <v>543</v>
      </c>
      <c r="V224" s="13" t="s">
        <v>800</v>
      </c>
      <c r="W224" s="13"/>
      <c r="Y224" t="s">
        <v>89</v>
      </c>
      <c r="AA224" t="s">
        <v>571</v>
      </c>
      <c r="AB224" s="3">
        <v>45580</v>
      </c>
      <c r="AC224" s="11" t="s">
        <v>572</v>
      </c>
    </row>
    <row r="225" spans="1:29" ht="195" x14ac:dyDescent="0.25">
      <c r="A225">
        <v>2024</v>
      </c>
      <c r="B225" s="3">
        <v>45474</v>
      </c>
      <c r="C225" s="3">
        <v>45565</v>
      </c>
      <c r="D225" t="s">
        <v>78</v>
      </c>
      <c r="E225">
        <v>1728</v>
      </c>
      <c r="F225" t="s">
        <v>563</v>
      </c>
      <c r="G225" s="11" t="s">
        <v>564</v>
      </c>
      <c r="H225" t="s">
        <v>565</v>
      </c>
      <c r="I225" t="s">
        <v>84</v>
      </c>
      <c r="J225" t="s">
        <v>801</v>
      </c>
      <c r="M225" t="s">
        <v>87</v>
      </c>
      <c r="N225" t="s">
        <v>585</v>
      </c>
      <c r="O225">
        <v>218</v>
      </c>
      <c r="P225" s="3">
        <v>45505</v>
      </c>
      <c r="Q225" s="3">
        <v>45657</v>
      </c>
      <c r="R225" s="12" t="s">
        <v>568</v>
      </c>
      <c r="S225" s="13" t="s">
        <v>802</v>
      </c>
      <c r="T225">
        <v>543</v>
      </c>
      <c r="V225" s="13" t="s">
        <v>803</v>
      </c>
      <c r="W225" s="13"/>
      <c r="Y225" t="s">
        <v>89</v>
      </c>
      <c r="AA225" t="s">
        <v>571</v>
      </c>
      <c r="AB225" s="3">
        <v>45580</v>
      </c>
      <c r="AC225" s="11" t="s">
        <v>572</v>
      </c>
    </row>
    <row r="226" spans="1:29" ht="195" x14ac:dyDescent="0.25">
      <c r="A226">
        <v>2024</v>
      </c>
      <c r="B226" s="3">
        <v>45474</v>
      </c>
      <c r="C226" s="3">
        <v>45565</v>
      </c>
      <c r="D226" t="s">
        <v>78</v>
      </c>
      <c r="E226">
        <v>1730</v>
      </c>
      <c r="F226" t="s">
        <v>563</v>
      </c>
      <c r="G226" s="11" t="s">
        <v>564</v>
      </c>
      <c r="H226" t="s">
        <v>565</v>
      </c>
      <c r="I226" t="s">
        <v>84</v>
      </c>
      <c r="J226" t="s">
        <v>804</v>
      </c>
      <c r="M226" t="s">
        <v>86</v>
      </c>
      <c r="N226" t="s">
        <v>805</v>
      </c>
      <c r="O226">
        <v>219</v>
      </c>
      <c r="P226" s="3">
        <v>45505</v>
      </c>
      <c r="Q226" s="3">
        <v>45657</v>
      </c>
      <c r="R226" s="12" t="s">
        <v>568</v>
      </c>
      <c r="S226" s="13" t="s">
        <v>806</v>
      </c>
      <c r="T226">
        <v>6514</v>
      </c>
      <c r="V226" s="13" t="s">
        <v>807</v>
      </c>
      <c r="W226" s="13"/>
      <c r="Y226" t="s">
        <v>89</v>
      </c>
      <c r="AA226" t="s">
        <v>571</v>
      </c>
      <c r="AB226" s="3">
        <v>45580</v>
      </c>
      <c r="AC226" s="11" t="s">
        <v>572</v>
      </c>
    </row>
    <row r="227" spans="1:29" ht="195" x14ac:dyDescent="0.25">
      <c r="A227">
        <v>2024</v>
      </c>
      <c r="B227" s="3">
        <v>45474</v>
      </c>
      <c r="C227" s="3">
        <v>45565</v>
      </c>
      <c r="D227" t="s">
        <v>78</v>
      </c>
      <c r="E227">
        <v>1732</v>
      </c>
      <c r="F227" t="s">
        <v>563</v>
      </c>
      <c r="G227" s="11" t="s">
        <v>564</v>
      </c>
      <c r="H227" t="s">
        <v>565</v>
      </c>
      <c r="I227" t="s">
        <v>84</v>
      </c>
      <c r="J227" t="s">
        <v>808</v>
      </c>
      <c r="M227" t="s">
        <v>87</v>
      </c>
      <c r="N227" t="s">
        <v>618</v>
      </c>
      <c r="O227">
        <v>220</v>
      </c>
      <c r="P227" s="3">
        <v>45505</v>
      </c>
      <c r="Q227" s="3">
        <v>45657</v>
      </c>
      <c r="R227" s="12" t="s">
        <v>568</v>
      </c>
      <c r="S227" s="13" t="s">
        <v>809</v>
      </c>
      <c r="T227">
        <v>326</v>
      </c>
      <c r="V227" s="13" t="s">
        <v>810</v>
      </c>
      <c r="W227" s="13"/>
      <c r="Y227" t="s">
        <v>89</v>
      </c>
      <c r="AA227" t="s">
        <v>571</v>
      </c>
      <c r="AB227" s="3">
        <v>45580</v>
      </c>
      <c r="AC227" s="11" t="s">
        <v>572</v>
      </c>
    </row>
    <row r="228" spans="1:29" ht="195" x14ac:dyDescent="0.25">
      <c r="A228">
        <v>2024</v>
      </c>
      <c r="B228" s="3">
        <v>45474</v>
      </c>
      <c r="C228" s="3">
        <v>45565</v>
      </c>
      <c r="D228" t="s">
        <v>78</v>
      </c>
      <c r="E228">
        <v>1733</v>
      </c>
      <c r="F228" t="s">
        <v>563</v>
      </c>
      <c r="G228" s="11" t="s">
        <v>564</v>
      </c>
      <c r="H228" t="s">
        <v>565</v>
      </c>
      <c r="I228" t="s">
        <v>84</v>
      </c>
      <c r="J228" t="s">
        <v>808</v>
      </c>
      <c r="M228" t="s">
        <v>87</v>
      </c>
      <c r="N228" t="s">
        <v>618</v>
      </c>
      <c r="O228">
        <v>221</v>
      </c>
      <c r="P228" s="3">
        <v>45505</v>
      </c>
      <c r="Q228" s="3">
        <v>45657</v>
      </c>
      <c r="R228" s="12" t="s">
        <v>568</v>
      </c>
      <c r="S228" s="13" t="s">
        <v>811</v>
      </c>
      <c r="T228">
        <v>217</v>
      </c>
      <c r="V228" s="13" t="s">
        <v>812</v>
      </c>
      <c r="W228" s="13"/>
      <c r="Y228" t="s">
        <v>89</v>
      </c>
      <c r="AA228" t="s">
        <v>571</v>
      </c>
      <c r="AB228" s="3">
        <v>45580</v>
      </c>
      <c r="AC228" s="11" t="s">
        <v>572</v>
      </c>
    </row>
    <row r="229" spans="1:29" ht="195" x14ac:dyDescent="0.25">
      <c r="A229">
        <v>2024</v>
      </c>
      <c r="B229" s="3">
        <v>45474</v>
      </c>
      <c r="C229" s="3">
        <v>45565</v>
      </c>
      <c r="D229" t="s">
        <v>78</v>
      </c>
      <c r="E229">
        <v>1734</v>
      </c>
      <c r="F229" t="s">
        <v>563</v>
      </c>
      <c r="G229" s="11" t="s">
        <v>564</v>
      </c>
      <c r="H229" t="s">
        <v>565</v>
      </c>
      <c r="I229" t="s">
        <v>84</v>
      </c>
      <c r="J229" t="s">
        <v>813</v>
      </c>
      <c r="M229" t="s">
        <v>87</v>
      </c>
      <c r="N229" t="s">
        <v>585</v>
      </c>
      <c r="O229">
        <v>222</v>
      </c>
      <c r="P229" s="3">
        <v>45505</v>
      </c>
      <c r="Q229" s="3">
        <v>45657</v>
      </c>
      <c r="R229" s="12" t="s">
        <v>568</v>
      </c>
      <c r="S229" s="13" t="s">
        <v>814</v>
      </c>
      <c r="T229">
        <v>543</v>
      </c>
      <c r="V229" s="13" t="s">
        <v>815</v>
      </c>
      <c r="W229" s="13"/>
      <c r="Y229" t="s">
        <v>89</v>
      </c>
      <c r="AA229" t="s">
        <v>571</v>
      </c>
      <c r="AB229" s="3">
        <v>45580</v>
      </c>
      <c r="AC229" s="11" t="s">
        <v>572</v>
      </c>
    </row>
    <row r="230" spans="1:29" ht="195" x14ac:dyDescent="0.25">
      <c r="A230">
        <v>2024</v>
      </c>
      <c r="B230" s="3">
        <v>45474</v>
      </c>
      <c r="C230" s="3">
        <v>45565</v>
      </c>
      <c r="D230" t="s">
        <v>78</v>
      </c>
      <c r="E230">
        <v>1</v>
      </c>
      <c r="F230" t="s">
        <v>563</v>
      </c>
      <c r="G230" s="11" t="s">
        <v>564</v>
      </c>
      <c r="H230" t="s">
        <v>565</v>
      </c>
      <c r="I230" t="s">
        <v>84</v>
      </c>
      <c r="J230" t="s">
        <v>816</v>
      </c>
      <c r="M230" t="s">
        <v>86</v>
      </c>
      <c r="N230" t="s">
        <v>817</v>
      </c>
      <c r="O230">
        <v>223</v>
      </c>
      <c r="P230" s="3">
        <v>45536</v>
      </c>
      <c r="Q230" s="3">
        <v>45657</v>
      </c>
      <c r="R230" s="12" t="s">
        <v>568</v>
      </c>
      <c r="S230" s="13" t="s">
        <v>818</v>
      </c>
      <c r="T230">
        <v>2715</v>
      </c>
      <c r="V230" s="13" t="s">
        <v>819</v>
      </c>
      <c r="W230" s="13"/>
      <c r="Y230" t="s">
        <v>89</v>
      </c>
      <c r="AA230" t="s">
        <v>571</v>
      </c>
      <c r="AB230" s="3">
        <v>45580</v>
      </c>
      <c r="AC230" s="11" t="s">
        <v>572</v>
      </c>
    </row>
    <row r="231" spans="1:29" ht="195" x14ac:dyDescent="0.25">
      <c r="A231">
        <v>2024</v>
      </c>
      <c r="B231" s="3">
        <v>45474</v>
      </c>
      <c r="C231" s="3">
        <v>45565</v>
      </c>
      <c r="D231" t="s">
        <v>78</v>
      </c>
      <c r="E231">
        <v>2</v>
      </c>
      <c r="F231" t="s">
        <v>563</v>
      </c>
      <c r="G231" s="11" t="s">
        <v>564</v>
      </c>
      <c r="H231" t="s">
        <v>565</v>
      </c>
      <c r="I231" t="s">
        <v>84</v>
      </c>
      <c r="J231" t="s">
        <v>820</v>
      </c>
      <c r="M231" t="s">
        <v>87</v>
      </c>
      <c r="N231" t="s">
        <v>821</v>
      </c>
      <c r="O231">
        <v>224</v>
      </c>
      <c r="P231" s="3">
        <v>45536</v>
      </c>
      <c r="Q231" s="3">
        <v>45657</v>
      </c>
      <c r="R231" s="12" t="s">
        <v>568</v>
      </c>
      <c r="S231" s="13" t="s">
        <v>822</v>
      </c>
      <c r="T231">
        <v>1086</v>
      </c>
      <c r="V231" s="13" t="s">
        <v>823</v>
      </c>
      <c r="W231" s="13"/>
      <c r="Y231" t="s">
        <v>89</v>
      </c>
      <c r="AA231" t="s">
        <v>571</v>
      </c>
      <c r="AB231" s="3">
        <v>45580</v>
      </c>
      <c r="AC231" s="11" t="s">
        <v>572</v>
      </c>
    </row>
    <row r="232" spans="1:29" ht="195" x14ac:dyDescent="0.25">
      <c r="A232">
        <v>2024</v>
      </c>
      <c r="B232" s="3">
        <v>45474</v>
      </c>
      <c r="C232" s="3">
        <v>45565</v>
      </c>
      <c r="D232" t="s">
        <v>78</v>
      </c>
      <c r="E232">
        <v>3</v>
      </c>
      <c r="F232" t="s">
        <v>563</v>
      </c>
      <c r="G232" s="11" t="s">
        <v>564</v>
      </c>
      <c r="H232" t="s">
        <v>565</v>
      </c>
      <c r="I232" t="s">
        <v>84</v>
      </c>
      <c r="J232" t="s">
        <v>824</v>
      </c>
      <c r="M232" t="s">
        <v>87</v>
      </c>
      <c r="N232" t="s">
        <v>825</v>
      </c>
      <c r="O232">
        <v>225</v>
      </c>
      <c r="P232" s="3">
        <v>45536</v>
      </c>
      <c r="Q232" s="3">
        <v>45657</v>
      </c>
      <c r="R232" s="12" t="s">
        <v>568</v>
      </c>
      <c r="S232" s="13" t="s">
        <v>826</v>
      </c>
      <c r="T232">
        <v>543</v>
      </c>
      <c r="V232" s="13" t="s">
        <v>827</v>
      </c>
      <c r="W232" s="13"/>
      <c r="Y232" t="s">
        <v>89</v>
      </c>
      <c r="AA232" t="s">
        <v>571</v>
      </c>
      <c r="AB232" s="3">
        <v>45580</v>
      </c>
      <c r="AC232" s="11" t="s">
        <v>572</v>
      </c>
    </row>
    <row r="233" spans="1:29" ht="195" x14ac:dyDescent="0.25">
      <c r="A233">
        <v>2024</v>
      </c>
      <c r="B233" s="3">
        <v>45474</v>
      </c>
      <c r="C233" s="3">
        <v>45565</v>
      </c>
      <c r="D233" t="s">
        <v>78</v>
      </c>
      <c r="E233">
        <v>4</v>
      </c>
      <c r="F233" t="s">
        <v>563</v>
      </c>
      <c r="G233" s="11" t="s">
        <v>564</v>
      </c>
      <c r="H233" t="s">
        <v>565</v>
      </c>
      <c r="I233" t="s">
        <v>84</v>
      </c>
      <c r="J233" t="s">
        <v>828</v>
      </c>
      <c r="M233" t="s">
        <v>87</v>
      </c>
      <c r="N233" t="s">
        <v>600</v>
      </c>
      <c r="O233">
        <v>226</v>
      </c>
      <c r="P233" s="3">
        <v>45536</v>
      </c>
      <c r="Q233" s="3">
        <v>45657</v>
      </c>
      <c r="R233" s="12" t="s">
        <v>568</v>
      </c>
      <c r="S233" s="13" t="s">
        <v>829</v>
      </c>
      <c r="T233">
        <v>651</v>
      </c>
      <c r="V233" s="13" t="s">
        <v>830</v>
      </c>
      <c r="W233" s="13"/>
      <c r="Y233" t="s">
        <v>89</v>
      </c>
      <c r="AA233" t="s">
        <v>571</v>
      </c>
      <c r="AB233" s="3">
        <v>45580</v>
      </c>
      <c r="AC233" s="11" t="s">
        <v>572</v>
      </c>
    </row>
    <row r="234" spans="1:29" ht="195" x14ac:dyDescent="0.25">
      <c r="A234">
        <v>2024</v>
      </c>
      <c r="B234" s="3">
        <v>45474</v>
      </c>
      <c r="C234" s="3">
        <v>45565</v>
      </c>
      <c r="D234" t="s">
        <v>78</v>
      </c>
      <c r="E234">
        <v>5</v>
      </c>
      <c r="F234" t="s">
        <v>563</v>
      </c>
      <c r="G234" s="11" t="s">
        <v>564</v>
      </c>
      <c r="H234" t="s">
        <v>565</v>
      </c>
      <c r="I234" t="s">
        <v>84</v>
      </c>
      <c r="J234" t="s">
        <v>831</v>
      </c>
      <c r="M234" t="s">
        <v>87</v>
      </c>
      <c r="N234" t="s">
        <v>832</v>
      </c>
      <c r="O234">
        <v>227</v>
      </c>
      <c r="P234" s="3">
        <v>45536</v>
      </c>
      <c r="Q234" s="3">
        <v>45657</v>
      </c>
      <c r="R234" s="12" t="s">
        <v>568</v>
      </c>
      <c r="S234" s="13" t="s">
        <v>833</v>
      </c>
      <c r="T234">
        <v>651</v>
      </c>
      <c r="V234" s="13" t="s">
        <v>834</v>
      </c>
      <c r="W234" s="13"/>
      <c r="Y234" t="s">
        <v>89</v>
      </c>
      <c r="AA234" t="s">
        <v>571</v>
      </c>
      <c r="AB234" s="3">
        <v>45580</v>
      </c>
      <c r="AC234" s="11" t="s">
        <v>572</v>
      </c>
    </row>
    <row r="235" spans="1:29" ht="195" x14ac:dyDescent="0.25">
      <c r="A235">
        <v>2024</v>
      </c>
      <c r="B235" s="3">
        <v>45474</v>
      </c>
      <c r="C235" s="3">
        <v>45565</v>
      </c>
      <c r="D235" t="s">
        <v>78</v>
      </c>
      <c r="E235">
        <v>6</v>
      </c>
      <c r="F235" t="s">
        <v>563</v>
      </c>
      <c r="G235" s="11" t="s">
        <v>564</v>
      </c>
      <c r="H235" t="s">
        <v>565</v>
      </c>
      <c r="I235" t="s">
        <v>84</v>
      </c>
      <c r="J235" t="s">
        <v>835</v>
      </c>
      <c r="M235" t="s">
        <v>87</v>
      </c>
      <c r="N235" t="s">
        <v>836</v>
      </c>
      <c r="O235">
        <v>228</v>
      </c>
      <c r="P235" s="3">
        <v>45536</v>
      </c>
      <c r="Q235" s="3">
        <v>45657</v>
      </c>
      <c r="R235" s="12" t="s">
        <v>568</v>
      </c>
      <c r="S235" s="13" t="s">
        <v>837</v>
      </c>
      <c r="T235">
        <v>760</v>
      </c>
      <c r="V235" s="13" t="s">
        <v>838</v>
      </c>
      <c r="W235" s="13"/>
      <c r="Y235" t="s">
        <v>89</v>
      </c>
      <c r="AA235" t="s">
        <v>571</v>
      </c>
      <c r="AB235" s="3">
        <v>45580</v>
      </c>
      <c r="AC235" s="11" t="s">
        <v>572</v>
      </c>
    </row>
    <row r="236" spans="1:29" ht="195" x14ac:dyDescent="0.25">
      <c r="A236">
        <v>2024</v>
      </c>
      <c r="B236" s="3">
        <v>45474</v>
      </c>
      <c r="C236" s="3">
        <v>45565</v>
      </c>
      <c r="D236" t="s">
        <v>78</v>
      </c>
      <c r="E236">
        <v>7</v>
      </c>
      <c r="F236" t="s">
        <v>563</v>
      </c>
      <c r="G236" s="11" t="s">
        <v>564</v>
      </c>
      <c r="H236" t="s">
        <v>565</v>
      </c>
      <c r="I236" t="s">
        <v>84</v>
      </c>
      <c r="J236" t="s">
        <v>835</v>
      </c>
      <c r="M236" t="s">
        <v>87</v>
      </c>
      <c r="N236" t="s">
        <v>836</v>
      </c>
      <c r="O236">
        <v>229</v>
      </c>
      <c r="P236" s="3">
        <v>45536</v>
      </c>
      <c r="Q236" s="3">
        <v>45657</v>
      </c>
      <c r="R236" s="12" t="s">
        <v>568</v>
      </c>
      <c r="S236" s="13" t="s">
        <v>839</v>
      </c>
      <c r="T236">
        <v>543</v>
      </c>
      <c r="V236" s="13" t="s">
        <v>840</v>
      </c>
      <c r="W236" s="13"/>
      <c r="Y236" t="s">
        <v>89</v>
      </c>
      <c r="AA236" t="s">
        <v>571</v>
      </c>
      <c r="AB236" s="3">
        <v>45580</v>
      </c>
      <c r="AC236" s="11" t="s">
        <v>572</v>
      </c>
    </row>
    <row r="237" spans="1:29" ht="195" x14ac:dyDescent="0.25">
      <c r="A237">
        <v>2024</v>
      </c>
      <c r="B237" s="3">
        <v>45474</v>
      </c>
      <c r="C237" s="3">
        <v>45565</v>
      </c>
      <c r="D237" t="s">
        <v>78</v>
      </c>
      <c r="E237">
        <v>8</v>
      </c>
      <c r="F237" t="s">
        <v>563</v>
      </c>
      <c r="G237" s="11" t="s">
        <v>564</v>
      </c>
      <c r="H237" t="s">
        <v>565</v>
      </c>
      <c r="I237" t="s">
        <v>84</v>
      </c>
      <c r="J237" t="s">
        <v>841</v>
      </c>
      <c r="M237" t="s">
        <v>87</v>
      </c>
      <c r="N237" t="s">
        <v>825</v>
      </c>
      <c r="O237">
        <v>230</v>
      </c>
      <c r="P237" s="3">
        <v>45536</v>
      </c>
      <c r="Q237" s="3">
        <v>45657</v>
      </c>
      <c r="R237" s="12" t="s">
        <v>568</v>
      </c>
      <c r="S237" s="13" t="s">
        <v>842</v>
      </c>
      <c r="T237">
        <v>2714</v>
      </c>
      <c r="V237" s="13" t="s">
        <v>843</v>
      </c>
      <c r="W237" s="13"/>
      <c r="Y237" t="s">
        <v>89</v>
      </c>
      <c r="AA237" t="s">
        <v>571</v>
      </c>
      <c r="AB237" s="3">
        <v>45580</v>
      </c>
      <c r="AC237" s="11" t="s">
        <v>572</v>
      </c>
    </row>
    <row r="238" spans="1:29" ht="195" x14ac:dyDescent="0.25">
      <c r="A238">
        <v>2024</v>
      </c>
      <c r="B238" s="3">
        <v>45474</v>
      </c>
      <c r="C238" s="3">
        <v>45565</v>
      </c>
      <c r="D238" t="s">
        <v>78</v>
      </c>
      <c r="E238">
        <v>9</v>
      </c>
      <c r="F238" t="s">
        <v>563</v>
      </c>
      <c r="G238" s="11" t="s">
        <v>564</v>
      </c>
      <c r="H238" t="s">
        <v>565</v>
      </c>
      <c r="I238" t="s">
        <v>84</v>
      </c>
      <c r="J238" t="s">
        <v>844</v>
      </c>
      <c r="M238" t="s">
        <v>87</v>
      </c>
      <c r="N238" t="s">
        <v>825</v>
      </c>
      <c r="O238">
        <v>231</v>
      </c>
      <c r="P238" s="3">
        <v>45536</v>
      </c>
      <c r="Q238" s="3">
        <v>45657</v>
      </c>
      <c r="R238" s="12" t="s">
        <v>568</v>
      </c>
      <c r="S238" s="13" t="s">
        <v>845</v>
      </c>
      <c r="T238">
        <v>760</v>
      </c>
      <c r="V238" s="13" t="s">
        <v>846</v>
      </c>
      <c r="W238" s="13"/>
      <c r="Y238" t="s">
        <v>89</v>
      </c>
      <c r="AA238" t="s">
        <v>571</v>
      </c>
      <c r="AB238" s="3">
        <v>45580</v>
      </c>
      <c r="AC238" s="11" t="s">
        <v>572</v>
      </c>
    </row>
    <row r="239" spans="1:29" ht="195" x14ac:dyDescent="0.25">
      <c r="A239">
        <v>2024</v>
      </c>
      <c r="B239" s="3">
        <v>45474</v>
      </c>
      <c r="C239" s="3">
        <v>45565</v>
      </c>
      <c r="D239" t="s">
        <v>78</v>
      </c>
      <c r="E239">
        <v>1666</v>
      </c>
      <c r="F239" t="s">
        <v>563</v>
      </c>
      <c r="G239" s="11" t="s">
        <v>564</v>
      </c>
      <c r="H239" t="s">
        <v>565</v>
      </c>
      <c r="I239" t="s">
        <v>84</v>
      </c>
      <c r="J239" t="s">
        <v>847</v>
      </c>
      <c r="M239" t="s">
        <v>86</v>
      </c>
      <c r="N239" t="s">
        <v>825</v>
      </c>
      <c r="O239">
        <v>232</v>
      </c>
      <c r="P239" s="3">
        <v>45536</v>
      </c>
      <c r="Q239" s="3">
        <v>45657</v>
      </c>
      <c r="R239" s="12" t="s">
        <v>568</v>
      </c>
      <c r="S239" s="13" t="s">
        <v>848</v>
      </c>
      <c r="T239">
        <v>1303</v>
      </c>
      <c r="V239" s="13" t="s">
        <v>849</v>
      </c>
      <c r="W239" s="13"/>
      <c r="Y239" t="s">
        <v>89</v>
      </c>
      <c r="AA239" t="s">
        <v>571</v>
      </c>
      <c r="AB239" s="3">
        <v>45580</v>
      </c>
      <c r="AC239" s="11" t="s">
        <v>572</v>
      </c>
    </row>
  </sheetData>
  <mergeCells count="7">
    <mergeCell ref="A6:AC6"/>
    <mergeCell ref="A2:C2"/>
    <mergeCell ref="D2:F2"/>
    <mergeCell ref="G2:I2"/>
    <mergeCell ref="A3:C3"/>
    <mergeCell ref="D3:F3"/>
    <mergeCell ref="G3:I3"/>
  </mergeCells>
  <dataValidations count="4">
    <dataValidation type="list" allowBlank="1" showErrorMessage="1" sqref="D8:D239" xr:uid="{00000000-0002-0000-0000-000000000000}">
      <formula1>Hidden_13</formula1>
    </dataValidation>
    <dataValidation type="list" allowBlank="1" showErrorMessage="1" sqref="I8:I239" xr:uid="{00000000-0002-0000-0000-000001000000}">
      <formula1>Hidden_28</formula1>
    </dataValidation>
    <dataValidation type="list" allowBlank="1" showErrorMessage="1" sqref="M8:M82 M84:M239" xr:uid="{00000000-0002-0000-0000-000002000000}">
      <formula1>Hidden_312</formula1>
    </dataValidation>
    <dataValidation type="list" allowBlank="1" showErrorMessage="1" sqref="Y8:Y55 Y57:Y239" xr:uid="{00000000-0002-0000-0000-000003000000}">
      <formula1>Hidden_424</formula1>
    </dataValidation>
  </dataValidations>
  <hyperlinks>
    <hyperlink ref="S8" r:id="rId1" xr:uid="{D33948B7-A567-4845-9CC5-6B7B4BEF3F20}"/>
    <hyperlink ref="S9" r:id="rId2" xr:uid="{AD3CFCEE-8E46-4F13-AA40-77EB2FEC26FB}"/>
    <hyperlink ref="S10" r:id="rId3" xr:uid="{40BE6C91-A6DE-41B7-8251-C0E19676A42D}"/>
    <hyperlink ref="S11" r:id="rId4" xr:uid="{C55F7D6D-8F65-443F-BAFE-020F278ABCF9}"/>
    <hyperlink ref="S12" r:id="rId5" xr:uid="{2E2CECA8-9FCD-4E6A-9FE9-14CE637006A6}"/>
    <hyperlink ref="S13" r:id="rId6" xr:uid="{D339614D-C170-4BA5-BCCB-56FE2A89591F}"/>
    <hyperlink ref="S14" r:id="rId7" xr:uid="{E925C65E-859A-45CE-AB2F-6E57AB10F507}"/>
    <hyperlink ref="S16" r:id="rId8" xr:uid="{D3320B1E-D592-4A71-9D33-E761E0FCA61E}"/>
    <hyperlink ref="S17" r:id="rId9" xr:uid="{797D0369-9500-449B-AA7B-2E94D9259AAC}"/>
    <hyperlink ref="S18" r:id="rId10" xr:uid="{CAE3BF76-EBAB-431B-837F-EFE953A9E699}"/>
    <hyperlink ref="S19" r:id="rId11" xr:uid="{04DE9B04-23CB-4266-A2F1-C87E11EC526C}"/>
    <hyperlink ref="S20" r:id="rId12" xr:uid="{D057E66C-A317-4F7B-8D1A-C9F6C0315308}"/>
    <hyperlink ref="S21" r:id="rId13" xr:uid="{4C70BE56-0992-4E13-BE20-2FB2CBBC165C}"/>
    <hyperlink ref="S22" r:id="rId14" xr:uid="{2A828270-5980-4996-ABBA-5DE36287E4E1}"/>
    <hyperlink ref="S23" r:id="rId15" xr:uid="{AA39E329-EFA7-471D-AFBA-31A62E338F6A}"/>
    <hyperlink ref="S24" r:id="rId16" xr:uid="{75382E38-0667-4DF4-BFFA-72F50C71A76B}"/>
    <hyperlink ref="S25" r:id="rId17" xr:uid="{B40B5FDE-4322-4181-9E4A-C016D7715FD0}"/>
    <hyperlink ref="S26" r:id="rId18" xr:uid="{106EABA6-F284-4E61-9D52-42B0663FC6EB}"/>
    <hyperlink ref="S27" r:id="rId19" xr:uid="{7689D42C-A949-45AF-BA03-C122A377FC1A}"/>
    <hyperlink ref="S28" r:id="rId20" xr:uid="{7F3F7DDB-F29A-4639-B2DB-2B37FE2EF8E7}"/>
    <hyperlink ref="S29" r:id="rId21" xr:uid="{95D9639B-9B31-4E51-B56C-9029A26304BF}"/>
    <hyperlink ref="S30" r:id="rId22" xr:uid="{9FA8BD14-7374-42EE-9D8F-8BF8BE532C09}"/>
    <hyperlink ref="S31" r:id="rId23" xr:uid="{6012C39B-D616-4793-A90C-1B2FE5336FDA}"/>
    <hyperlink ref="S32" r:id="rId24" xr:uid="{29D0FE7F-6D20-422F-929A-EF0F6F0F3C0E}"/>
    <hyperlink ref="S33" r:id="rId25" xr:uid="{BE932620-D9BE-4D71-AAF5-E34FD0B9840E}"/>
    <hyperlink ref="S34" r:id="rId26" xr:uid="{6E665A2A-8C5A-414D-B71B-19DD2DFA9D5B}"/>
    <hyperlink ref="S35" r:id="rId27" xr:uid="{43C2EA89-E7CF-4CF4-9C5C-D1D1535468BF}"/>
    <hyperlink ref="S36" r:id="rId28" xr:uid="{4691BAA2-0E2E-4E4A-B678-C5CD2096B19E}"/>
    <hyperlink ref="S37" r:id="rId29" xr:uid="{717883A7-9CBC-4A66-BAB1-E24234FF112E}"/>
    <hyperlink ref="S38" r:id="rId30" xr:uid="{CD4252F5-ECB7-4C57-8F2B-474ECCB46205}"/>
    <hyperlink ref="S39" r:id="rId31" xr:uid="{15AA9318-D7E8-4325-BA7E-F1DD0F0E254C}"/>
    <hyperlink ref="S40" r:id="rId32" xr:uid="{CE335E78-8935-47F0-A7A1-34E163120DEA}"/>
    <hyperlink ref="S41" r:id="rId33" xr:uid="{5F8758E3-A529-4EAC-92DD-60BB3D827678}"/>
    <hyperlink ref="S42" r:id="rId34" xr:uid="{7318AE46-EB38-495C-A25A-47BAF31FE69C}"/>
    <hyperlink ref="S55" r:id="rId35" xr:uid="{8511FFAF-03C1-46F2-8D38-5B55F378267E}"/>
    <hyperlink ref="S56" r:id="rId36" xr:uid="{B3A86ABE-DD1F-4220-B834-495FE8EB9DDB}"/>
    <hyperlink ref="S57" r:id="rId37" xr:uid="{69B715AC-380E-4CF3-A99B-84549BC62A46}"/>
    <hyperlink ref="S58" r:id="rId38" xr:uid="{51E965F9-F3B4-44B2-A9DA-9C0B6B25383E}"/>
    <hyperlink ref="S59" r:id="rId39" xr:uid="{C623BF3E-2733-4ACF-B624-FE392D99A6A3}"/>
    <hyperlink ref="S49" r:id="rId40" xr:uid="{97AD0BA8-9C13-4E3A-A95D-9209F5C46D7D}"/>
    <hyperlink ref="S50" r:id="rId41" xr:uid="{4BB9D01B-EED5-4A82-8E8D-CBD1F008100E}"/>
    <hyperlink ref="S51" r:id="rId42" xr:uid="{87E448F3-4013-4C22-B95A-46700DD2E7F2}"/>
    <hyperlink ref="S52" r:id="rId43" xr:uid="{700A8398-99AE-4DEC-A716-04BCAD0CB4C2}"/>
    <hyperlink ref="S53" r:id="rId44" xr:uid="{F5FB234C-A2E9-40ED-BAB0-864DB6299C62}"/>
    <hyperlink ref="S54" r:id="rId45" xr:uid="{91C3CF6E-A720-4A92-B16F-034F64D941CB}"/>
    <hyperlink ref="S44" r:id="rId46" xr:uid="{E3D9FEBB-DB3C-4E93-91B9-99C47FBF0C41}"/>
    <hyperlink ref="S45" r:id="rId47" xr:uid="{651BF62C-B087-450A-B9ED-285F6574F84E}"/>
    <hyperlink ref="S46" r:id="rId48" xr:uid="{F940A6C1-11CB-4FF2-B0CB-8A3727E6B9FF}"/>
    <hyperlink ref="S47" r:id="rId49" xr:uid="{1D8C1320-0316-4C13-B4C3-0E69EFB59C9E}"/>
    <hyperlink ref="S48" r:id="rId50" xr:uid="{5ADCFEE6-200F-4213-A206-103E7124340A}"/>
    <hyperlink ref="S60" r:id="rId51" xr:uid="{028CAFF5-11D7-4611-9F5B-777FB8A848AD}"/>
    <hyperlink ref="S61" r:id="rId52" xr:uid="{C9C0A6E0-FF73-40A1-AA93-6004EEDE55F4}"/>
    <hyperlink ref="S62" r:id="rId53" xr:uid="{CAA2B54C-CB48-46CF-BF5C-E52B35D22EAA}"/>
    <hyperlink ref="S63" r:id="rId54" xr:uid="{BDAFCCF4-259F-41B2-885F-16C22F51CBBE}"/>
    <hyperlink ref="S64" r:id="rId55" xr:uid="{B22FF773-0478-44BF-BA04-2B134946AEF5}"/>
    <hyperlink ref="S65" r:id="rId56" xr:uid="{C37B6E22-B845-4337-975B-EF2427BD5103}"/>
    <hyperlink ref="S66" r:id="rId57" xr:uid="{714F1276-7678-414B-A11E-3135C5761CB3}"/>
    <hyperlink ref="S68" r:id="rId58" xr:uid="{5680F632-1183-45B1-80E0-1E041230D1B6}"/>
    <hyperlink ref="S69" r:id="rId59" xr:uid="{C53A20E2-0F49-4733-9E39-8054174ACF6D}"/>
    <hyperlink ref="S70" r:id="rId60" xr:uid="{88A2D084-B6B4-472A-81FB-7DFC5A282AF0}"/>
    <hyperlink ref="S71" r:id="rId61" xr:uid="{9A8B547F-6D30-4FC7-820C-48DA2AB3AB64}"/>
    <hyperlink ref="S72" r:id="rId62" xr:uid="{86DE871F-3C97-4A13-97FC-33A77CAD35C8}"/>
    <hyperlink ref="S73" r:id="rId63" xr:uid="{5CEC7C11-EB07-4578-AC9F-1B979C7704DB}"/>
    <hyperlink ref="S75" r:id="rId64" xr:uid="{DFB696CB-3F64-4C40-A493-18D20E63ED21}"/>
    <hyperlink ref="S15" r:id="rId65" xr:uid="{B424CF79-41B5-4B8E-A4E9-F0229A1BE156}"/>
    <hyperlink ref="S43" r:id="rId66" xr:uid="{A112804B-6971-4AD5-B00A-ABBD3D1F8D6D}"/>
    <hyperlink ref="S67" r:id="rId67" xr:uid="{836D0A72-4992-415D-BB19-4ABFEDCD272B}"/>
    <hyperlink ref="S74" r:id="rId68" xr:uid="{7D828559-89DF-45E4-B4F9-A2BCF61F61B8}"/>
    <hyperlink ref="S76" r:id="rId69" xr:uid="{4BE8616E-D62E-4401-A76F-8EC55071A238}"/>
    <hyperlink ref="S77" r:id="rId70" xr:uid="{A5334310-43EC-41A0-AC01-8F3E8B4EDFE2}"/>
    <hyperlink ref="S78" r:id="rId71" xr:uid="{128892AE-B274-4A74-AAE1-CD1FD553E481}"/>
    <hyperlink ref="S79" r:id="rId72" xr:uid="{173F4882-5B5A-4D43-A07C-47AA336C0A54}"/>
    <hyperlink ref="S80" r:id="rId73" xr:uid="{650AE756-437D-42A6-835F-0BD2FB01AE73}"/>
    <hyperlink ref="S81" r:id="rId74" xr:uid="{F58796BF-3B3A-4B4A-AEA6-838B62A49738}"/>
    <hyperlink ref="S82" r:id="rId75" xr:uid="{0029C56E-5841-436F-95C8-11BA8942FB30}"/>
    <hyperlink ref="S83" r:id="rId76" xr:uid="{5F00ED2E-10FD-491D-8B7B-32896123F856}"/>
    <hyperlink ref="S84" r:id="rId77" xr:uid="{8C851362-37AC-4E72-8DDD-6FEDC1468B77}"/>
    <hyperlink ref="S85" r:id="rId78" xr:uid="{63C42BDB-3CD5-49C0-9AE1-6788E1DDA43F}"/>
    <hyperlink ref="S86" r:id="rId79" xr:uid="{873967CB-0EE1-45A9-8042-EC62E92CBE86}"/>
    <hyperlink ref="S87" r:id="rId80" xr:uid="{70BD51F0-007D-4DA9-A822-2420B3C36C35}"/>
    <hyperlink ref="S88" r:id="rId81" xr:uid="{CE7E88D6-B6CE-4DA3-B11C-BF1133E029F1}"/>
    <hyperlink ref="S89" r:id="rId82" xr:uid="{28A06530-F6D1-44C0-A4B2-C21E8469DFED}"/>
    <hyperlink ref="S90" r:id="rId83" xr:uid="{E3AE7632-B1A0-4AF6-9CC6-B64B9BA323D9}"/>
    <hyperlink ref="S91" r:id="rId84" xr:uid="{BB9E8EF6-27E3-498E-B853-C137DE9B32D5}"/>
    <hyperlink ref="S92" r:id="rId85" xr:uid="{1F21A81F-63D1-4A31-9101-590A6FF5C8BF}"/>
    <hyperlink ref="S93" r:id="rId86" xr:uid="{4A4202C5-DC12-41F1-88F1-52E2DBB00899}"/>
    <hyperlink ref="S94" r:id="rId87" xr:uid="{F612838F-913B-46BE-B39B-1C0C5C6A9EAC}"/>
    <hyperlink ref="S95" r:id="rId88" xr:uid="{9A4B6DC4-4B2D-4C98-A0DD-152D106BE484}"/>
    <hyperlink ref="S96" r:id="rId89" xr:uid="{C4A0DAA2-4C95-4460-A682-67DE89C3B04C}"/>
    <hyperlink ref="S97" r:id="rId90" xr:uid="{8186A5DC-2130-494D-AD69-4063E51E3425}"/>
    <hyperlink ref="S98" r:id="rId91" xr:uid="{C1BEDF1E-5793-4EE3-ACB0-9D245E773347}"/>
    <hyperlink ref="S99" r:id="rId92" xr:uid="{E61BAB1D-0314-46F4-B716-6D18BB2A0F4C}"/>
    <hyperlink ref="S100" r:id="rId93" xr:uid="{DCDFC43B-FA94-4AC2-A579-66BD16DB69A9}"/>
    <hyperlink ref="S101" r:id="rId94" xr:uid="{DB460BFE-D3CE-4A50-9375-B12135384675}"/>
    <hyperlink ref="S102" r:id="rId95" xr:uid="{4BB269B0-4458-46CB-B086-D00B318504D0}"/>
    <hyperlink ref="S103" r:id="rId96" xr:uid="{BB93740F-7A65-47B3-BB9D-5F0395503F6F}"/>
    <hyperlink ref="S104" r:id="rId97" xr:uid="{483EE0B1-E7C6-4408-802B-7588AF9B1F92}"/>
    <hyperlink ref="S105" r:id="rId98" xr:uid="{7F4BBC6D-0FDC-4EFF-887C-1B1D5F3F6C8C}"/>
    <hyperlink ref="S106" r:id="rId99" xr:uid="{092835D3-42F3-4D8F-B39E-DBE9628408EA}"/>
    <hyperlink ref="S107" r:id="rId100" xr:uid="{FAE3B5F4-D341-4761-AC64-944C168F3E8A}"/>
    <hyperlink ref="S108" r:id="rId101" xr:uid="{DF57E7E6-102B-4BBD-8736-5CE419B655FD}"/>
    <hyperlink ref="S109" r:id="rId102" xr:uid="{C3722D96-1CC4-40C1-BED2-2880A65E9F51}"/>
    <hyperlink ref="S110" r:id="rId103" xr:uid="{715C11D8-D166-4DF2-953F-7B11D0A7D3CC}"/>
    <hyperlink ref="S111" r:id="rId104" xr:uid="{A22371DE-5A3B-4333-8AD4-C1503F4CB955}"/>
    <hyperlink ref="S112" r:id="rId105" xr:uid="{BCE05264-65B8-46D6-8E18-FB9FE52D809E}"/>
    <hyperlink ref="S113" r:id="rId106" xr:uid="{90CE425C-C8EF-4758-BE07-A75832A759CC}"/>
    <hyperlink ref="S114" r:id="rId107" xr:uid="{6BE887CD-7018-41D3-AFB2-F9F8923F5E17}"/>
    <hyperlink ref="S115" r:id="rId108" xr:uid="{6FEEC5A2-6557-48E7-9469-99E3CB27638D}"/>
    <hyperlink ref="S116" r:id="rId109" xr:uid="{B5190A80-51EC-476D-94D6-833C93061C5A}"/>
    <hyperlink ref="S117" r:id="rId110" xr:uid="{C3FEAC8E-96DD-4240-9CE1-0D5B2A6C4596}"/>
    <hyperlink ref="S118" r:id="rId111" xr:uid="{848E1539-0F5E-443F-8CDC-C0AC74A184CE}"/>
    <hyperlink ref="S119" r:id="rId112" xr:uid="{F4A7CFFC-9BAE-453B-8508-F4F8A7456AE2}"/>
    <hyperlink ref="S120" r:id="rId113" xr:uid="{DAA7C00B-D612-49C5-B66E-26FB75529849}"/>
    <hyperlink ref="S121" r:id="rId114" xr:uid="{8BC7862C-EEFC-4C41-AD8D-18278D28767F}"/>
    <hyperlink ref="S122" r:id="rId115" xr:uid="{42290715-23CF-4834-B7F7-A477C3074F3D}"/>
    <hyperlink ref="S125" r:id="rId116" xr:uid="{58988661-FFB9-4245-BAFF-55A30E58F3AC}"/>
    <hyperlink ref="S124" r:id="rId117" xr:uid="{A26EEDDD-7684-4F36-8EFA-DCD350BAF785}"/>
    <hyperlink ref="S123" r:id="rId118" xr:uid="{8285D898-62BF-4D31-B4E0-943428CA4F06}"/>
    <hyperlink ref="S126" r:id="rId119" xr:uid="{EA89225F-48E6-4425-A5E0-04D89F4DE90C}"/>
    <hyperlink ref="S127" r:id="rId120" xr:uid="{459A570E-B532-46C0-80BF-4DB99AE74F3D}"/>
    <hyperlink ref="S128" r:id="rId121" xr:uid="{11DC4688-938C-4968-9B7A-5E37F24E62FA}"/>
    <hyperlink ref="S129" r:id="rId122" xr:uid="{4A0D66D1-DD05-43F2-A066-2C757D67C6E3}"/>
    <hyperlink ref="S130" r:id="rId123" xr:uid="{38E4CE07-8964-4F25-9E63-1DE6DEEA20D6}"/>
    <hyperlink ref="S131" r:id="rId124" xr:uid="{EB24AEFD-B3D0-4535-8209-DF8845AE05AF}"/>
    <hyperlink ref="S132" r:id="rId125" xr:uid="{F2982B8A-D708-4CB9-A047-6114344C9EF5}"/>
    <hyperlink ref="S133" r:id="rId126" xr:uid="{A8D2BECF-A92F-410F-8509-AC06446D7D93}"/>
    <hyperlink ref="S134" r:id="rId127" xr:uid="{81D1A767-09E3-4481-B317-9CD0689D2D9D}"/>
    <hyperlink ref="S135" r:id="rId128" xr:uid="{5CB324CB-509B-4A23-874F-ED41B77C37D3}"/>
    <hyperlink ref="S136" r:id="rId129" xr:uid="{3912BECD-8053-4F5C-8590-A905CBFCA305}"/>
    <hyperlink ref="S137" r:id="rId130" xr:uid="{080249C1-D5BD-4298-84B3-7695EEF870E8}"/>
    <hyperlink ref="S138" r:id="rId131" xr:uid="{01E5F842-C590-453B-9626-32732EFD9F67}"/>
    <hyperlink ref="S139" r:id="rId132" xr:uid="{665FA12B-D013-4DD4-B9BA-7272887B3652}"/>
    <hyperlink ref="S140" r:id="rId133" xr:uid="{22D60911-5949-4E37-AEDE-ADAD7E4FE2BE}"/>
    <hyperlink ref="S141" r:id="rId134" xr:uid="{EB6C6E88-B283-4E10-8B2A-7263C36B999C}"/>
    <hyperlink ref="S142" r:id="rId135" xr:uid="{48AC7F89-C76F-4ED3-A22C-DA46FED11C78}"/>
    <hyperlink ref="S143" r:id="rId136" xr:uid="{DAD95957-D6A9-4EF8-8E7A-857EDA9BD64D}"/>
    <hyperlink ref="S144" r:id="rId137" xr:uid="{ED36EDB3-1CD5-46EC-BF67-1BFA3153A329}"/>
    <hyperlink ref="S145" r:id="rId138" xr:uid="{204186CC-D0CC-4C67-9483-67DEE264B52D}"/>
    <hyperlink ref="S146" r:id="rId139" xr:uid="{4161EEF5-A414-4C6D-AB27-7C1F3F513B7D}"/>
    <hyperlink ref="S147" r:id="rId140" xr:uid="{C60EA568-DD36-4893-882F-B6495576BC90}"/>
    <hyperlink ref="S148" r:id="rId141" xr:uid="{4DA31DEB-121A-4A2B-929B-EEFC9B3DF975}"/>
    <hyperlink ref="S149" r:id="rId142" xr:uid="{B3F278B4-18BE-4453-9A8D-8428BB8A2B39}"/>
    <hyperlink ref="S150" r:id="rId143" xr:uid="{4C90DB5C-666C-4BDF-AD40-900FB6E76D5D}"/>
    <hyperlink ref="S151" r:id="rId144" xr:uid="{A1FCAB07-75AA-41BE-95F5-FA2F9C48CF1A}"/>
    <hyperlink ref="S152" r:id="rId145" xr:uid="{331C77B9-E5ED-4CF0-9D9E-5C4DFB09B78C}"/>
    <hyperlink ref="S153" r:id="rId146" xr:uid="{623489A4-4A56-43B7-BDD5-7BCAC2919B3B}"/>
    <hyperlink ref="S154" r:id="rId147" xr:uid="{F013AF0F-4C0E-4E1E-9E0D-EEA5CA6BC02D}"/>
    <hyperlink ref="S155" r:id="rId148" xr:uid="{BF4926D9-55D7-451F-8508-0CB2570BB2E1}"/>
    <hyperlink ref="S156" r:id="rId149" xr:uid="{55E84CB3-11CF-4DBC-8E41-99F61679FE6C}"/>
    <hyperlink ref="S157" r:id="rId150" xr:uid="{C2A8E146-4A31-4234-8B1F-F712613C6C6C}"/>
    <hyperlink ref="S158" r:id="rId151" xr:uid="{7E867674-46BE-47D1-BF88-6500378A28D0}"/>
    <hyperlink ref="V8" r:id="rId152" xr:uid="{BAA8E24E-9750-40D8-81E4-C111DE3AD849}"/>
    <hyperlink ref="V9" r:id="rId153" xr:uid="{AE6A2251-5DA8-4FEE-92DB-86E81331AFB4}"/>
    <hyperlink ref="V10" r:id="rId154" xr:uid="{FDE62623-FEC7-4CEF-BCB5-2F1C4160BB72}"/>
    <hyperlink ref="V11" r:id="rId155" xr:uid="{A7B28A2F-CDF6-4F67-88A7-84B5CB1BF42A}"/>
    <hyperlink ref="V12" r:id="rId156" xr:uid="{F12D0F41-5FA8-45ED-8309-16FCE23B838C}"/>
    <hyperlink ref="V13" r:id="rId157" xr:uid="{E89AD8B7-E042-4840-95B7-72001D5233DC}"/>
    <hyperlink ref="V14" r:id="rId158" xr:uid="{B8C1AF79-81D1-4E52-A593-AC80C5DD137E}"/>
    <hyperlink ref="V15" r:id="rId159" xr:uid="{114E9C7C-6EEA-458E-B567-BBA153FFEACA}"/>
    <hyperlink ref="V16" r:id="rId160" xr:uid="{3FC7EA71-8350-4109-969F-F152CC479791}"/>
    <hyperlink ref="V17" r:id="rId161" xr:uid="{EC5C7B0D-4512-4EB6-A233-DED26AA447CF}"/>
    <hyperlink ref="V18" r:id="rId162" xr:uid="{08B7EF25-9F03-4D3E-B79C-4EDF35E96E8F}"/>
    <hyperlink ref="V19" r:id="rId163" xr:uid="{C8D1030C-A9C4-4F16-98EB-2C3557859473}"/>
    <hyperlink ref="V20" r:id="rId164" xr:uid="{2379427E-546E-4EB1-B25D-7B16E36036DA}"/>
    <hyperlink ref="V21" r:id="rId165" xr:uid="{2C67343F-179D-4A3D-A744-2C1EC4C906F9}"/>
    <hyperlink ref="V22" r:id="rId166" xr:uid="{D53D9EFC-EC36-4A1C-B8D7-2AA76C6DC2C3}"/>
    <hyperlink ref="V23" r:id="rId167" xr:uid="{750766A5-AB5D-49E0-A5D0-F90D429CDCD2}"/>
    <hyperlink ref="V24" r:id="rId168" xr:uid="{FCA179A5-1D0A-4631-BF12-79860863F8B1}"/>
    <hyperlink ref="V25" r:id="rId169" xr:uid="{528C1C35-7008-4E7F-B480-A1FBCD5C14F6}"/>
    <hyperlink ref="V26" r:id="rId170" xr:uid="{59BD99F9-9178-4EB4-8429-9983B5286B23}"/>
    <hyperlink ref="V27" r:id="rId171" xr:uid="{85B65895-9FD6-411E-8839-F878FC82AB10}"/>
    <hyperlink ref="V28" r:id="rId172" xr:uid="{FFFA99C3-1FC3-4FF8-A4CB-48995101D68E}"/>
    <hyperlink ref="V29" r:id="rId173" xr:uid="{CCE02248-CD0B-4D6C-804A-6EC48F751574}"/>
    <hyperlink ref="V30" r:id="rId174" xr:uid="{8D40D383-902E-4807-8580-28A33E509E10}"/>
    <hyperlink ref="V31" r:id="rId175" xr:uid="{05CD4290-E34A-4843-BA10-E3C5E9D83440}"/>
    <hyperlink ref="V32" r:id="rId176" xr:uid="{087E39E5-4FBD-40D2-A7BE-F421650E808E}"/>
    <hyperlink ref="V33" r:id="rId177" xr:uid="{437D1D51-D6F8-4CCA-8BC6-0E62E5EB90B0}"/>
    <hyperlink ref="V34" r:id="rId178" xr:uid="{30D691D4-8A20-41E3-A8AE-2BC9C800B814}"/>
    <hyperlink ref="V35" r:id="rId179" xr:uid="{5EE75D9E-31F0-47C5-939E-9758676EC4DA}"/>
    <hyperlink ref="V36" r:id="rId180" xr:uid="{7430EC27-6497-4283-A096-30AD68484A10}"/>
    <hyperlink ref="V37" r:id="rId181" xr:uid="{8A87A571-EC52-46EB-ADBC-2145D721DFD8}"/>
    <hyperlink ref="V38" r:id="rId182" xr:uid="{F9307613-541F-4C60-AA6D-0584A61737D1}"/>
    <hyperlink ref="V39" r:id="rId183" xr:uid="{24DCE2FB-850E-4D79-A4A0-89882B5022FD}"/>
    <hyperlink ref="V40" r:id="rId184" xr:uid="{121DC90D-B33C-4361-9197-BB18942C98D4}"/>
    <hyperlink ref="V41" r:id="rId185" xr:uid="{0169723D-627D-475F-88F7-8874C5F7B5EF}"/>
    <hyperlink ref="V42" r:id="rId186" xr:uid="{FBA0C280-37CE-460A-AB9C-6359C0E76225}"/>
    <hyperlink ref="V55" r:id="rId187" xr:uid="{A01D52CA-8339-42AB-B4A7-F93173288898}"/>
    <hyperlink ref="V56" r:id="rId188" xr:uid="{3F5443E8-5325-4ED9-AC3D-7C4C49A1541F}"/>
    <hyperlink ref="V57" r:id="rId189" xr:uid="{5B37CFFC-7029-4539-AF48-8436BF6551B4}"/>
    <hyperlink ref="V58" r:id="rId190" xr:uid="{16FF64C3-C078-4744-867C-DE4B538F92BE}"/>
    <hyperlink ref="V59" r:id="rId191" xr:uid="{780B59D0-3402-406F-ABF5-51230E4DE59D}"/>
    <hyperlink ref="V49" r:id="rId192" xr:uid="{45189A19-6247-4B0F-98BE-E280E00DE3A1}"/>
    <hyperlink ref="V50" r:id="rId193" xr:uid="{D6BBEFD9-F2DF-45A5-BF31-CE482429A518}"/>
    <hyperlink ref="V51" r:id="rId194" xr:uid="{6708CBC6-34BE-4D37-8A11-2718B1AF429F}"/>
    <hyperlink ref="V52" r:id="rId195" xr:uid="{865E561B-077B-4A4B-A423-C9F6122FA4EF}"/>
    <hyperlink ref="V53" r:id="rId196" xr:uid="{8CC39EED-8D6E-4F53-8C03-C76AC6D877A5}"/>
    <hyperlink ref="V54" r:id="rId197" xr:uid="{F17216F6-C3DA-4A0A-8226-5AD8940D6B17}"/>
    <hyperlink ref="V43" r:id="rId198" xr:uid="{70F2C7AD-029E-4718-B680-2CD4FFA97549}"/>
    <hyperlink ref="V44" r:id="rId199" xr:uid="{9D7A1C8A-BC5B-4CD5-A287-264E77ADC5DC}"/>
    <hyperlink ref="V45" r:id="rId200" xr:uid="{0FA8D398-87B2-4AC6-9DA1-1B92146F4A28}"/>
    <hyperlink ref="V46" r:id="rId201" xr:uid="{4D2F97DA-8125-4914-92C2-5D4A0F74EDD3}"/>
    <hyperlink ref="V47" r:id="rId202" xr:uid="{693A27FB-BC2F-4897-BC3C-7B833ACEE99D}"/>
    <hyperlink ref="V48" r:id="rId203" xr:uid="{4165DC44-4CE6-43D7-B35E-E13E25B42E92}"/>
    <hyperlink ref="V60" r:id="rId204" xr:uid="{53E1FCD4-1F2D-4656-8442-9907D634E0E5}"/>
    <hyperlink ref="V61" r:id="rId205" xr:uid="{6F7B52FF-2579-481A-A4A5-712F6868173F}"/>
    <hyperlink ref="V62" r:id="rId206" xr:uid="{22086207-A40F-4949-89B4-6BF545DA325B}"/>
    <hyperlink ref="V63" r:id="rId207" xr:uid="{E5C30186-2C5B-48D2-ABD4-D77C8A41C3BB}"/>
    <hyperlink ref="V65" r:id="rId208" xr:uid="{1D80914B-92D7-419B-9C93-40B0FC036FDA}"/>
    <hyperlink ref="V64" r:id="rId209" xr:uid="{07AE2C4D-CACC-4739-853B-046C115D5D1B}"/>
    <hyperlink ref="V66" r:id="rId210" xr:uid="{BA95715B-5518-4310-B31C-997462AFA1D2}"/>
    <hyperlink ref="V67" r:id="rId211" xr:uid="{F612952E-4622-41C9-82FE-2F37763C1BD5}"/>
    <hyperlink ref="V68" r:id="rId212" xr:uid="{513646F6-A34E-4B0C-91CD-A62419DF4B74}"/>
    <hyperlink ref="V69" r:id="rId213" xr:uid="{71810B00-5D5C-4F34-B323-05373212DE49}"/>
    <hyperlink ref="V70" r:id="rId214" xr:uid="{67720CF9-F4DD-4BDB-A880-770C707B5D3A}"/>
    <hyperlink ref="V71" r:id="rId215" xr:uid="{1A7BA86F-9ACD-4F9C-9B73-32C06556B6CE}"/>
    <hyperlink ref="V72" r:id="rId216" xr:uid="{358337F7-0D3B-440C-B6BC-17088A49C4C6}"/>
    <hyperlink ref="V73" r:id="rId217" xr:uid="{5C080CED-5EE0-45AF-B01D-78E267CBA21C}"/>
    <hyperlink ref="V74" r:id="rId218" xr:uid="{CBCF1B55-CF6C-4832-B7FF-AE76675246DE}"/>
    <hyperlink ref="V75" r:id="rId219" xr:uid="{9E4FEE38-5092-4E73-85B9-231284D05A5A}"/>
    <hyperlink ref="V76" r:id="rId220" xr:uid="{62DFB745-C720-4BAB-A3F2-C2274DA61215}"/>
    <hyperlink ref="V77" r:id="rId221" xr:uid="{86FB630C-C132-4A3E-91AC-9CBEA7A654DC}"/>
    <hyperlink ref="V78" r:id="rId222" xr:uid="{17703E01-4D7F-4CF0-8845-6E0B3F12CB76}"/>
    <hyperlink ref="V79" r:id="rId223" xr:uid="{8AC9C92B-0002-42AA-A7C6-DDEE4CE8987E}"/>
    <hyperlink ref="V80" r:id="rId224" xr:uid="{E3AC343D-23D9-4D41-AF25-FB54ADEE14A3}"/>
    <hyperlink ref="V81" r:id="rId225" xr:uid="{03669C48-F227-461C-85F6-680D5DCB903C}"/>
    <hyperlink ref="V82" r:id="rId226" xr:uid="{9E76D11B-594C-49D6-9CE8-A266079CC4D4}"/>
    <hyperlink ref="V83" r:id="rId227" xr:uid="{A8C478CE-3C90-4CA0-B1B3-9DEDD72FE5C9}"/>
    <hyperlink ref="V84" r:id="rId228" xr:uid="{6DA67112-1B3C-4BA6-A71C-D6EBBB9BF122}"/>
    <hyperlink ref="V85" r:id="rId229" xr:uid="{13535086-4CBB-42F8-86BD-DB5EED3FB715}"/>
    <hyperlink ref="V86" r:id="rId230" xr:uid="{79D92546-2D1D-42A8-B5B3-6A22B39606BB}"/>
    <hyperlink ref="V87" r:id="rId231" xr:uid="{63C6B415-73EB-4BD1-A83C-33BE3DA43BE4}"/>
    <hyperlink ref="V88" r:id="rId232" xr:uid="{04E15CE9-D7A9-4A4E-9F3B-065A65915104}"/>
    <hyperlink ref="V90" r:id="rId233" xr:uid="{4B08F6EE-4A6D-4FE2-B41D-344283917377}"/>
    <hyperlink ref="V91" r:id="rId234" xr:uid="{4ED76358-BDDC-4BCD-AC03-8DA8621E18EA}"/>
    <hyperlink ref="V92" r:id="rId235" xr:uid="{4A35BCA7-2B8E-4F14-9466-3E7C71ECF4BE}"/>
    <hyperlink ref="V93" r:id="rId236" xr:uid="{FC5D4C1D-E7DA-413B-AA81-7FFAA00101E6}"/>
    <hyperlink ref="V94" r:id="rId237" xr:uid="{90336BCC-33FB-484F-92DA-DC5E60D95D2F}"/>
    <hyperlink ref="V95" r:id="rId238" xr:uid="{E2540C76-4CBC-4D31-BB66-0130005B4E40}"/>
    <hyperlink ref="V96" r:id="rId239" xr:uid="{A1911CB6-BB65-47EF-8BD0-4652C6DC0D89}"/>
    <hyperlink ref="V97" r:id="rId240" xr:uid="{C99A220F-A863-4995-BCCA-E4624C5C0E8A}"/>
    <hyperlink ref="V98" r:id="rId241" xr:uid="{FBB1B355-FF12-46F4-A7FE-F89384786B75}"/>
    <hyperlink ref="V99" r:id="rId242" xr:uid="{773E3734-83E4-422B-8CE4-5C2DE6D76105}"/>
    <hyperlink ref="V100" r:id="rId243" xr:uid="{B861426D-F5CD-471D-AD9D-10C96D0B5D7B}"/>
    <hyperlink ref="V101" r:id="rId244" xr:uid="{F0721E2A-F585-4406-83F8-C1F3FBDD9C09}"/>
    <hyperlink ref="V102" r:id="rId245" xr:uid="{C08A8F1B-6FCA-4E40-8FE9-E0BE6CCCBE27}"/>
    <hyperlink ref="V103" r:id="rId246" xr:uid="{BCCC5CFD-8544-4450-99EA-E5EF81AF702D}"/>
    <hyperlink ref="V104" r:id="rId247" xr:uid="{4FB0BAAD-87DA-4565-98FF-E676093A2616}"/>
    <hyperlink ref="V105" r:id="rId248" xr:uid="{68BB6D6E-8EA5-4FEA-B469-B320E6A029B9}"/>
    <hyperlink ref="V106" r:id="rId249" xr:uid="{3FCD630C-E69A-46EF-940A-231B8B205867}"/>
    <hyperlink ref="V107" r:id="rId250" xr:uid="{72753DE8-7236-4B63-8B89-FDC9ABC39FD7}"/>
    <hyperlink ref="V108" r:id="rId251" xr:uid="{420F398E-937E-437F-91A4-2824222FD57E}"/>
    <hyperlink ref="V109" r:id="rId252" xr:uid="{1C07F846-5698-4A9C-AE3A-95CC8B944B9A}"/>
    <hyperlink ref="V110" r:id="rId253" xr:uid="{E1AB5754-7890-41CF-A708-F6886BA12578}"/>
    <hyperlink ref="V111" r:id="rId254" xr:uid="{B6903EF8-CBD6-40F4-A433-1EAC9C8788CC}"/>
    <hyperlink ref="V112" r:id="rId255" xr:uid="{5A9727D0-D5D8-4E5C-B02A-B93B9AC73CF4}"/>
    <hyperlink ref="V113" r:id="rId256" xr:uid="{F627362D-9E1C-4F68-8D7B-3A3F679A74CA}"/>
    <hyperlink ref="V114" r:id="rId257" xr:uid="{8E4CAD3C-D01C-4943-B619-30C9334A9FEF}"/>
    <hyperlink ref="V115" r:id="rId258" xr:uid="{7E67508E-840C-40E6-87F4-E93884FB1B3D}"/>
    <hyperlink ref="V116" r:id="rId259" xr:uid="{066F76F7-4079-4130-B6D5-A2B68600D799}"/>
    <hyperlink ref="V117" r:id="rId260" xr:uid="{AB142D2F-57A2-4857-8961-31B29A0C1CC9}"/>
    <hyperlink ref="V118" r:id="rId261" xr:uid="{10A8C01C-5F9D-4BE3-BD64-8AE8D80C5209}"/>
    <hyperlink ref="V119" r:id="rId262" xr:uid="{F901B4C4-A37F-4B5A-976E-530D68F4A19D}"/>
    <hyperlink ref="V120" r:id="rId263" xr:uid="{5F9C7786-DBE9-4A57-94F6-851ACB3F7219}"/>
    <hyperlink ref="V121" r:id="rId264" xr:uid="{32A4D818-E5FB-483D-A8DA-8CA0DFC0A863}"/>
    <hyperlink ref="V122" r:id="rId265" xr:uid="{A2735DD7-988D-4C69-98EB-F211EF146445}"/>
    <hyperlink ref="V123" r:id="rId266" xr:uid="{08F2A44E-FBF5-4856-ACA5-72B6793EB330}"/>
    <hyperlink ref="V124" r:id="rId267" xr:uid="{9B9EC7C1-0895-469F-A37E-CA1E8956A091}"/>
    <hyperlink ref="V125" r:id="rId268" xr:uid="{75EDEF64-7D14-441E-80CC-2CBF1F1C4FA9}"/>
    <hyperlink ref="V126" r:id="rId269" xr:uid="{EC2C3101-9029-4584-BF8D-68AB95BF4ADF}"/>
    <hyperlink ref="V127" r:id="rId270" xr:uid="{8E931003-ABAF-4EDF-94D2-BF2A2D391C52}"/>
    <hyperlink ref="V128" r:id="rId271" xr:uid="{B73DBB88-0E95-45B6-9245-5ED29D98C522}"/>
    <hyperlink ref="V129" r:id="rId272" xr:uid="{8EA98634-DE61-4D56-A252-8C512A6D61D4}"/>
    <hyperlink ref="V130" r:id="rId273" xr:uid="{F86D8E1C-D6BD-479A-B8FB-4F135FA154C6}"/>
    <hyperlink ref="V131" r:id="rId274" xr:uid="{555E2A77-915E-48A6-8D0F-BEB69AF71546}"/>
    <hyperlink ref="V132" r:id="rId275" xr:uid="{1BF0C536-28CC-4998-93CC-9ECC66F13945}"/>
    <hyperlink ref="V133" r:id="rId276" xr:uid="{3961F24A-0670-44F5-8962-228D4E64C1AA}"/>
    <hyperlink ref="V135" r:id="rId277" xr:uid="{86A57DA0-D450-45AB-94A5-8D22F6BCE9CE}"/>
    <hyperlink ref="V136" r:id="rId278" xr:uid="{731195C3-25F4-4593-93DA-5288AC88D42D}"/>
    <hyperlink ref="V137" r:id="rId279" xr:uid="{A097C2BF-170B-4D4E-9565-2CFE64167DC1}"/>
    <hyperlink ref="V138" r:id="rId280" xr:uid="{9BD63B40-C647-4D58-AF30-D485CFC12B67}"/>
    <hyperlink ref="V139" r:id="rId281" xr:uid="{FA9F6FD0-7B48-4F3D-B503-DEA01A44CE2B}"/>
    <hyperlink ref="V140" r:id="rId282" xr:uid="{30B68FF2-6090-4817-B070-5BE312561015}"/>
    <hyperlink ref="V89" r:id="rId283" xr:uid="{F6099084-D87E-4C2F-A2C2-1240C4091068}"/>
    <hyperlink ref="V134" r:id="rId284" xr:uid="{CB045262-4D14-4726-86F7-8F9C7AB188B1}"/>
    <hyperlink ref="V141" r:id="rId285" xr:uid="{4A367471-F070-4CA0-8C7F-E935C3674F14}"/>
    <hyperlink ref="V142" r:id="rId286" xr:uid="{247830D3-722A-4399-9A98-F5C3E40BEE32}"/>
    <hyperlink ref="V143" r:id="rId287" xr:uid="{8D599369-9B09-4617-B7D1-7764EDD0825E}"/>
    <hyperlink ref="V144" r:id="rId288" xr:uid="{F6C6E7D8-CE57-4FB1-A33D-B5F733CEA077}"/>
    <hyperlink ref="V145" r:id="rId289" xr:uid="{DD545EA7-2674-4C2B-9D93-D7CF864B2180}"/>
    <hyperlink ref="V146" r:id="rId290" xr:uid="{3EE93EE8-78CF-46B4-AA98-951880C4CF44}"/>
    <hyperlink ref="V147" r:id="rId291" xr:uid="{F9896DC5-15A0-492E-A11B-0D0808F81608}"/>
    <hyperlink ref="V148" r:id="rId292" xr:uid="{98D96C41-036F-4ECB-A8E3-770DE64497E4}"/>
    <hyperlink ref="V149" r:id="rId293" xr:uid="{08F9B0AB-8F4D-448F-A3E5-6D3518BAC2B4}"/>
    <hyperlink ref="V150" r:id="rId294" xr:uid="{D2538B0E-0B5C-4CDB-9E6B-6DC82E2A1B3D}"/>
    <hyperlink ref="V151" r:id="rId295" xr:uid="{E0816063-DE69-487A-8BC8-507274D5B472}"/>
    <hyperlink ref="V152" r:id="rId296" xr:uid="{53ED7764-9591-499E-8372-2FF5E8C08080}"/>
    <hyperlink ref="V153" r:id="rId297" xr:uid="{720612C3-8EFA-4688-AB99-B1EC3092E5FF}"/>
    <hyperlink ref="V154" r:id="rId298" xr:uid="{BC8306A5-4306-4569-A0C9-30C1B6ED3628}"/>
    <hyperlink ref="V155" r:id="rId299" xr:uid="{C682210E-7615-461B-A510-34A6969044AA}"/>
    <hyperlink ref="V156" r:id="rId300" xr:uid="{13D092FD-D2C0-49AF-ABF3-2E9CF34755A9}"/>
    <hyperlink ref="V157" r:id="rId301" xr:uid="{E2E542D5-C34C-4726-AFC7-128DA6806AEF}"/>
    <hyperlink ref="V158" r:id="rId302" xr:uid="{8F7C996F-B56F-4171-836A-05F19710ABF1}"/>
    <hyperlink ref="S159" r:id="rId303" xr:uid="{97207195-87E2-4CDB-9810-5CF5F33F8ACE}"/>
    <hyperlink ref="S166:S169" r:id="rId304" display="https://drive.google.com/file/d/1MZOPpKYNFC7DJL4dpZfUpt0BLkBRo3cX/view?usp=drive_link" xr:uid="{6587E919-6751-48F6-9735-B7FFDBB05816}"/>
    <hyperlink ref="S170:S177" r:id="rId305" display="https://drive.google.com/file/d/1MZOPpKYNFC7DJL4dpZfUpt0BLkBRo3cX/view?usp=drive_link" xr:uid="{BE2D1CAC-2BD5-4555-B76B-EA548901A819}"/>
    <hyperlink ref="S178" r:id="rId306" xr:uid="{676EFD73-B348-47F4-AD83-DA9451F269EE}"/>
    <hyperlink ref="S187" r:id="rId307" xr:uid="{87F3A66F-7BA1-45CE-A616-749A0E9C6E0C}"/>
    <hyperlink ref="S179:S186" r:id="rId308" display="https://drive.google.com/file/d/1MZOPpKYNFC7DJL4dpZfUpt0BLkBRo3cX/view?usp=drive_link" xr:uid="{533F3F5F-C563-49C7-B798-9509DFF8F4C7}"/>
    <hyperlink ref="S188:S189" r:id="rId309" display="https://drive.google.com/file/d/1MZOPpKYNFC7DJL4dpZfUpt0BLkBRo3cX/view?usp=drive_link" xr:uid="{CE7594E2-8ABC-4387-AAB9-FCF5D2E4F61B}"/>
    <hyperlink ref="S190:S192" r:id="rId310" display="https://drive.google.com/file/d/1MZOPpKYNFC7DJL4dpZfUpt0BLkBRo3cX/view?usp=drive_link" xr:uid="{4677F3D3-8A31-4B7F-A183-C5C3765F5598}"/>
    <hyperlink ref="S193" r:id="rId311" xr:uid="{9C412783-EB02-48C5-AB86-3E437F9A91CC}"/>
    <hyperlink ref="S197" r:id="rId312" xr:uid="{CC578472-BEBD-4CA7-A72E-876C8255D6A5}"/>
    <hyperlink ref="S194:S196" r:id="rId313" display="https://drive.google.com/file/d/1MZOPpKYNFC7DJL4dpZfUpt0BLkBRo3cX/view?usp=drive_link" xr:uid="{1DCE4B84-532B-4FCF-B9D6-B3E28D0316BB}"/>
    <hyperlink ref="S198" r:id="rId314" display="https://drive.google.com/file/d/1MZOPpKYNFC7DJL4dpZfUpt0BLkBRo3cX/view?usp=drive_link" xr:uid="{C5F979FD-8BFE-4E35-AF24-0D1380CA2F8A}"/>
    <hyperlink ref="S176" r:id="rId315" xr:uid="{47914B50-75AD-4F20-9F55-A6505472A637}"/>
    <hyperlink ref="S196" r:id="rId316" xr:uid="{4C2A2BA9-0499-4565-BB06-08EB7D656EA2}"/>
    <hyperlink ref="S174" r:id="rId317" xr:uid="{E8D31D8F-948B-48D0-BD18-462529D65877}"/>
    <hyperlink ref="S190" r:id="rId318" xr:uid="{3D019F9A-56F5-4177-8037-9FBF321830BD}"/>
    <hyperlink ref="S177" r:id="rId319" xr:uid="{85FA1013-E5E6-4B7F-9A46-1BD7ADBD1DC9}"/>
    <hyperlink ref="S179" r:id="rId320" xr:uid="{B3D22B63-AA5B-40BC-8B22-72A06DCAF681}"/>
    <hyperlink ref="S194" r:id="rId321" xr:uid="{C4771FE5-07F1-4E73-82FA-6321D9A67227}"/>
    <hyperlink ref="S168" r:id="rId322" xr:uid="{ED1FB8F4-AD26-4116-93CC-31EE85C453F6}"/>
    <hyperlink ref="S167" r:id="rId323" xr:uid="{C8D7DD52-4F33-4353-B492-D78954884286}"/>
    <hyperlink ref="S164" r:id="rId324" xr:uid="{CF949976-F619-45B7-93F1-AC480276D160}"/>
    <hyperlink ref="S169" r:id="rId325" xr:uid="{15B80825-8D88-48B8-8C1C-44F5378A6607}"/>
    <hyperlink ref="S175" r:id="rId326" xr:uid="{954BAADF-BD9F-4D16-B48B-D48147DFD28A}"/>
    <hyperlink ref="S180" r:id="rId327" xr:uid="{E86DB5BC-A548-458E-A1B1-401234B5E2AB}"/>
    <hyperlink ref="S186" r:id="rId328" xr:uid="{0E586BB6-EC34-49B5-9F15-C38F189A6DDF}"/>
    <hyperlink ref="S162" r:id="rId329" xr:uid="{AF1DAB8E-7DF3-428B-B675-897A29E6D964}"/>
    <hyperlink ref="S173" r:id="rId330" xr:uid="{0E76F860-5A8F-4905-B9D2-8C9281549DA0}"/>
    <hyperlink ref="S183" r:id="rId331" xr:uid="{AE23DA5A-374C-4A6B-A0FB-E4932D19AD10}"/>
    <hyperlink ref="S188" r:id="rId332" xr:uid="{EE78407F-D7BB-42C9-902F-B16CABC44742}"/>
    <hyperlink ref="S189" r:id="rId333" xr:uid="{11F3CF79-F796-4897-BDC2-74FC0E1A97E7}"/>
    <hyperlink ref="S170" r:id="rId334" xr:uid="{13996E64-B38B-4E71-8C64-C9C06CDC30B3}"/>
    <hyperlink ref="S181" r:id="rId335" xr:uid="{1CF59AF8-AA91-47C8-8821-ACD2E3A74F16}"/>
    <hyperlink ref="S184" r:id="rId336" xr:uid="{509346C5-1C3E-4E2F-9447-DD8A7804F674}"/>
    <hyperlink ref="S163" r:id="rId337" xr:uid="{F6601152-5287-4E72-A8AD-FFF9CBBAFD36}"/>
    <hyperlink ref="S182" r:id="rId338" xr:uid="{3B3E87C9-CD85-4FDD-81C4-FF0AE37C09EE}"/>
    <hyperlink ref="S191" r:id="rId339" xr:uid="{B478E4F8-3DD3-4670-B18D-35E474963AA3}"/>
    <hyperlink ref="S171" r:id="rId340" xr:uid="{7180ACE0-F7F9-4A78-9D06-D638590A2441}"/>
    <hyperlink ref="S185" r:id="rId341" xr:uid="{FE02D85C-ADC1-4C19-AD90-2D841C5ED686}"/>
    <hyperlink ref="S160" r:id="rId342" xr:uid="{3EA466AC-E497-4731-8DCB-C6E88BC220AC}"/>
    <hyperlink ref="S172" r:id="rId343" xr:uid="{3DBF99F4-89FA-4E11-962A-D42560261EE8}"/>
    <hyperlink ref="S161" r:id="rId344" xr:uid="{65E6935B-CB78-45F5-B00C-CF9771EC78E5}"/>
    <hyperlink ref="S192" r:id="rId345" xr:uid="{6D0C1D00-0261-4222-BBBF-01BE9420DB08}"/>
    <hyperlink ref="S195" r:id="rId346" xr:uid="{6C6BF9CE-0A60-439A-99A5-DC871957D3B7}"/>
    <hyperlink ref="S165" r:id="rId347" xr:uid="{75DD98C9-4EFB-40D4-9D4F-1F85EF6001A7}"/>
    <hyperlink ref="V160" r:id="rId348" xr:uid="{4C92BB08-C51D-43FD-A6AB-7DB7F9C5EC3A}"/>
    <hyperlink ref="V161" r:id="rId349" xr:uid="{FA32DE3F-92C4-412C-83FC-9BFE9F3A5730}"/>
    <hyperlink ref="V162" r:id="rId350" xr:uid="{4B08572E-C667-42AF-A954-5F57B9E889DF}"/>
    <hyperlink ref="V163" r:id="rId351" xr:uid="{3754FE46-6D0C-4140-B950-F0DC9FEB736E}"/>
    <hyperlink ref="V164" r:id="rId352" xr:uid="{C6BFFA83-8353-4090-8118-3AECEC26CFAC}"/>
    <hyperlink ref="V165" r:id="rId353" xr:uid="{9F96D4E1-BCF8-450F-AB21-70E50F69E0C2}"/>
    <hyperlink ref="V166" r:id="rId354" xr:uid="{D58BED5D-3DB2-43C7-A6BB-2A0E7CE389D4}"/>
    <hyperlink ref="V167" r:id="rId355" xr:uid="{1406DE67-CBE7-47E7-A801-965A020EB3B8}"/>
    <hyperlink ref="V168" r:id="rId356" xr:uid="{E3343169-9F5D-48F6-903E-4C6C4ED62A42}"/>
    <hyperlink ref="V169" r:id="rId357" xr:uid="{CFA8249F-7F7A-4152-939A-9D0ECF325458}"/>
    <hyperlink ref="V170" r:id="rId358" xr:uid="{0FF24535-9401-4866-BE8E-B4CAD7F3A209}"/>
    <hyperlink ref="V171" r:id="rId359" xr:uid="{59892E5F-7B5E-45AB-9D08-8CDF3356CA04}"/>
    <hyperlink ref="V172" r:id="rId360" xr:uid="{CF4E3032-5251-440B-BBAE-7707E0D3A825}"/>
    <hyperlink ref="V173" r:id="rId361" xr:uid="{FECB9265-8256-4811-8FAE-CE69AD538A07}"/>
    <hyperlink ref="V175" r:id="rId362" xr:uid="{47DB3C6F-FE95-4FD5-83BB-B484F18B1B8D}"/>
    <hyperlink ref="V176" r:id="rId363" xr:uid="{71E4A311-11D5-451D-BB4B-EEDB5EF17679}"/>
    <hyperlink ref="V177" r:id="rId364" xr:uid="{00BD5FB8-4ECA-4C88-A03A-AB43567F5F0D}"/>
    <hyperlink ref="V178" r:id="rId365" xr:uid="{FE8E21BE-748B-48DA-A38A-9DCD0DC09E59}"/>
    <hyperlink ref="V179" r:id="rId366" xr:uid="{7192CAD4-342A-4EA0-B754-EAF9C30E3627}"/>
    <hyperlink ref="V180" r:id="rId367" xr:uid="{5F39CF80-D2C5-4974-B6E4-0AE77C92088E}"/>
    <hyperlink ref="V181" r:id="rId368" xr:uid="{8C2CCF95-C6F4-427D-A17E-2DF76089D62D}"/>
    <hyperlink ref="V182" r:id="rId369" xr:uid="{93EFC543-1B22-4A1C-8F09-5B2407C9BCA9}"/>
    <hyperlink ref="V183" r:id="rId370" xr:uid="{8AB29594-B3E4-4C62-94E2-57A503A5F91E}"/>
    <hyperlink ref="V184" r:id="rId371" xr:uid="{E8C8DBDB-6682-4EF8-9867-6532CA4BABA5}"/>
    <hyperlink ref="V185" r:id="rId372" xr:uid="{CF6838D4-33D0-425C-A469-1AAD59BF5EAE}"/>
    <hyperlink ref="V186" r:id="rId373" xr:uid="{1DB77773-20CB-4531-BC07-47BEC76EA578}"/>
    <hyperlink ref="V187" r:id="rId374" xr:uid="{C67D6EBC-D9FB-492E-B076-0D76C1AE9566}"/>
    <hyperlink ref="V188" r:id="rId375" xr:uid="{44DE4098-D638-4216-8B88-BB31021D1779}"/>
    <hyperlink ref="V189" r:id="rId376" xr:uid="{86B40FEE-7496-4370-95F5-CCDA4B0AA597}"/>
    <hyperlink ref="V190" r:id="rId377" xr:uid="{4C640E20-8357-44E3-8D65-544B71CCA156}"/>
    <hyperlink ref="V191" r:id="rId378" xr:uid="{C1D2287C-FDAE-478E-B61E-9EA7E6FCABCA}"/>
    <hyperlink ref="V192" r:id="rId379" xr:uid="{0920E5F5-E429-47E8-B13C-38103F520F42}"/>
    <hyperlink ref="V193" r:id="rId380" xr:uid="{E860CC8D-3085-481E-94E6-A7978E91F097}"/>
    <hyperlink ref="V194" r:id="rId381" xr:uid="{04406C95-94F5-4E7A-BCC4-0EF5100A383E}"/>
    <hyperlink ref="V195" r:id="rId382" xr:uid="{2B246448-1EA5-4DF8-818D-ED67F5B35515}"/>
    <hyperlink ref="V196" r:id="rId383" xr:uid="{67F453C4-4B59-4966-A49A-9BE0C9419A9D}"/>
    <hyperlink ref="V197" r:id="rId384" xr:uid="{C5C2B959-91B5-4265-B7A3-F7D55EA99C77}"/>
    <hyperlink ref="V198" r:id="rId385" xr:uid="{7445DE17-F6A2-4C8B-820E-6987B920AA17}"/>
    <hyperlink ref="V199" r:id="rId386" xr:uid="{7B9B616E-5BB0-451C-B69E-CAF5CE0BB005}"/>
    <hyperlink ref="V200" r:id="rId387" xr:uid="{4C160B75-BC99-4A80-91EE-3C3501EF8A70}"/>
    <hyperlink ref="V202" r:id="rId388" xr:uid="{42635308-82A0-4C00-8039-62CC3C91E210}"/>
    <hyperlink ref="V203" r:id="rId389" xr:uid="{70C392EA-38AF-4363-855B-758A168B82CE}"/>
    <hyperlink ref="V204" r:id="rId390" xr:uid="{B7CA85D9-B1BE-4E3B-A789-D1C86574F207}"/>
    <hyperlink ref="V205" r:id="rId391" xr:uid="{9F373734-4128-4176-A213-2F7FF068A436}"/>
    <hyperlink ref="V206" r:id="rId392" xr:uid="{8239E512-3828-4229-B1FB-B05D040DD0B7}"/>
    <hyperlink ref="V207" r:id="rId393" xr:uid="{D99E9578-CDF9-4753-B236-22F52204E44A}"/>
    <hyperlink ref="V208" r:id="rId394" xr:uid="{09B8F16A-EA45-4604-87D4-7E87588444E8}"/>
    <hyperlink ref="V209" r:id="rId395" xr:uid="{35248BAC-891B-45B9-B9B9-5EB608883E10}"/>
    <hyperlink ref="V210" r:id="rId396" xr:uid="{DCF93EDE-801F-4215-B0E9-0A9370A7D72C}"/>
    <hyperlink ref="V211" r:id="rId397" xr:uid="{A2EE75EF-43EE-472B-831C-AC74D2C3B3AE}"/>
    <hyperlink ref="V212" r:id="rId398" xr:uid="{E556EB6B-CF9C-4D99-BD2C-46B8EB9FC3EB}"/>
    <hyperlink ref="V214" r:id="rId399" xr:uid="{8378B4F2-4E85-416A-BF37-45E5632EB092}"/>
    <hyperlink ref="V215" r:id="rId400" xr:uid="{EAF5ABB6-52D0-480C-8D12-35581C2FE4F3}"/>
    <hyperlink ref="V216" r:id="rId401" xr:uid="{CCC73F6D-976F-4AF7-87B3-41FFB257404A}"/>
    <hyperlink ref="V217" r:id="rId402" xr:uid="{75754F83-946E-43B5-A028-30DB56ACD426}"/>
    <hyperlink ref="V218" r:id="rId403" xr:uid="{A3F99B79-BD57-4FB9-8FF8-11AF56EAB4B2}"/>
    <hyperlink ref="V219" r:id="rId404" xr:uid="{44CE2A07-A22B-4ACA-BC7B-4A71ED772EA9}"/>
    <hyperlink ref="V220" r:id="rId405" xr:uid="{477538BC-D85B-4474-B53B-74A5D79CC74E}"/>
    <hyperlink ref="V221" r:id="rId406" xr:uid="{80FDC9EF-CC7A-4976-BE47-DC84A9F82BAB}"/>
    <hyperlink ref="V222" r:id="rId407" xr:uid="{2CAA9FEE-858C-4FA7-A6EF-BA128AB77421}"/>
    <hyperlink ref="V223" r:id="rId408" xr:uid="{68329E33-BBF3-49E4-8AE1-FC3DC95A46AD}"/>
    <hyperlink ref="V224" r:id="rId409" xr:uid="{8E2AAFBB-729A-4C6A-9FB0-09DE1701B4ED}"/>
    <hyperlink ref="V225" r:id="rId410" xr:uid="{47C140C1-AF42-482E-8126-73B2A7A8AB51}"/>
    <hyperlink ref="V226" r:id="rId411" xr:uid="{AA362571-4C62-441B-BE8F-3DD91EA12890}"/>
    <hyperlink ref="V227" r:id="rId412" xr:uid="{E99C5FF3-BF54-4135-9A6B-DEFB7D5D12E4}"/>
    <hyperlink ref="V228" r:id="rId413" xr:uid="{4DD0EC53-C9AA-451E-9D01-95FF7798BF68}"/>
    <hyperlink ref="V229" r:id="rId414" xr:uid="{FFBC6443-ADBB-40D6-8A24-815B6AB1D43B}"/>
    <hyperlink ref="V230" r:id="rId415" xr:uid="{DE86C604-F0CA-49B1-A1C8-455BD7FCCCE6}"/>
    <hyperlink ref="V231" r:id="rId416" xr:uid="{C9BB0FA6-3402-491B-956E-3875DF7D07C3}"/>
    <hyperlink ref="V232" r:id="rId417" xr:uid="{85A4BD08-3B46-4E5B-80C2-B33575C06A35}"/>
    <hyperlink ref="V233" r:id="rId418" xr:uid="{C25D6B38-FFE8-4CC9-AE34-048B2C6718D1}"/>
    <hyperlink ref="V234" r:id="rId419" xr:uid="{E181708A-9637-4FDF-9A10-91C1E4098E01}"/>
    <hyperlink ref="V235" r:id="rId420" xr:uid="{940310A7-C95F-436D-B39A-C4844A3851A0}"/>
    <hyperlink ref="V236" r:id="rId421" xr:uid="{B93B7183-45F3-494E-A834-F9737C7677AC}"/>
    <hyperlink ref="V237" r:id="rId422" xr:uid="{59857851-D374-49A7-AAD4-AABF7A25134B}"/>
    <hyperlink ref="V238" r:id="rId423" xr:uid="{E37694B4-B00E-4A5C-9747-8438F42F8713}"/>
    <hyperlink ref="V239" r:id="rId424" xr:uid="{A73FBBE4-6D70-4A83-8214-184F42104355}"/>
    <hyperlink ref="S199" r:id="rId425" xr:uid="{B37B7A6C-19DF-43BA-A06E-C7240DE45720}"/>
    <hyperlink ref="S200" r:id="rId426" xr:uid="{1C1D5A1C-5ED6-42E2-98B3-25A88696867A}"/>
    <hyperlink ref="S201" r:id="rId427" xr:uid="{70EDA822-F346-46A6-A40E-F7D0927DAB78}"/>
    <hyperlink ref="S202" r:id="rId428" xr:uid="{4068A0A0-B1A5-4E75-8E3F-A4A8B89852AF}"/>
    <hyperlink ref="S203" r:id="rId429" xr:uid="{2FC13732-B4EE-4C46-A5B1-4A4BFDCF948B}"/>
    <hyperlink ref="S204" r:id="rId430" xr:uid="{70948FF8-383A-46AE-8369-B34B3367C153}"/>
    <hyperlink ref="S205" r:id="rId431" xr:uid="{CF1272FC-6DB4-4CDB-A857-B1C9A8534BBF}"/>
    <hyperlink ref="S206" r:id="rId432" xr:uid="{934E5E54-5A8F-4E1B-9523-156C2C408E4C}"/>
    <hyperlink ref="S207" r:id="rId433" xr:uid="{17EB12FE-FE73-4FA0-82B6-0B6C59286DDE}"/>
    <hyperlink ref="S208" r:id="rId434" xr:uid="{BF5CA28D-0067-4A8F-975B-EABB62FE9255}"/>
    <hyperlink ref="S209" r:id="rId435" xr:uid="{40F424D7-C206-4A68-8711-9A752009F4D7}"/>
    <hyperlink ref="S210" r:id="rId436" xr:uid="{7838F03F-E100-424C-9396-D1A99E9A71D2}"/>
    <hyperlink ref="S211" r:id="rId437" xr:uid="{051AB2E5-75A0-4520-B5D7-704BF07FFCB0}"/>
    <hyperlink ref="S212" r:id="rId438" xr:uid="{1EC60C22-2E06-4602-882A-07624DFB0AAD}"/>
    <hyperlink ref="S213" r:id="rId439" xr:uid="{F8227E20-5D85-4413-93F4-8A1F31DCE7E5}"/>
    <hyperlink ref="S214" r:id="rId440" xr:uid="{898C5873-ED6F-4A13-BD32-FA28FA484A58}"/>
    <hyperlink ref="S215" r:id="rId441" xr:uid="{E4390AA4-6723-4CE6-9667-47E293AB024E}"/>
    <hyperlink ref="S216" r:id="rId442" xr:uid="{F9369DD1-ACEB-4E57-8B7A-5B00725AC8B3}"/>
    <hyperlink ref="S217" r:id="rId443" xr:uid="{460D0A0C-A3DE-4B95-B1C5-B11A1B6A2BC8}"/>
    <hyperlink ref="S218" r:id="rId444" xr:uid="{2C6C9006-9EEC-40F9-93D3-39B1B0E755E5}"/>
    <hyperlink ref="S219" r:id="rId445" xr:uid="{7A454A48-8CD8-4AFD-88DB-D905CEE27AC6}"/>
    <hyperlink ref="S220" r:id="rId446" xr:uid="{53282F7C-5200-47BC-AF28-B1DE253957E7}"/>
    <hyperlink ref="S221" r:id="rId447" xr:uid="{4E591770-C2F7-4DC7-AC0D-3C58BEE2B7AE}"/>
    <hyperlink ref="S222" r:id="rId448" xr:uid="{B33D67AD-6516-4B40-854F-838D9227BD86}"/>
    <hyperlink ref="S223" r:id="rId449" xr:uid="{EBBADABC-88C8-45CA-995B-E6C36A6C1929}"/>
    <hyperlink ref="S224" r:id="rId450" xr:uid="{D542051F-A458-47FB-99C8-E9DC0F39989C}"/>
    <hyperlink ref="S225" r:id="rId451" xr:uid="{22634BEA-E5E8-48C6-B27B-4ABBB1662655}"/>
    <hyperlink ref="S226" r:id="rId452" xr:uid="{E9CAFB23-DCB6-4A71-AD24-9F1F7E214B1A}"/>
    <hyperlink ref="S227" r:id="rId453" xr:uid="{9027ADA3-25D9-4128-8DBC-3401D9A81959}"/>
    <hyperlink ref="S228" r:id="rId454" xr:uid="{BC9B2926-AAB1-45ED-A7E1-961C4CBA954A}"/>
    <hyperlink ref="S229" r:id="rId455" xr:uid="{ACF09FA7-EDF0-476A-9609-7E0FE9905EA9}"/>
    <hyperlink ref="S230" r:id="rId456" xr:uid="{00A7A6F7-07A1-4342-9631-E2506E71B56C}"/>
    <hyperlink ref="S231" r:id="rId457" xr:uid="{0301854D-EB8A-408E-89E7-3F755DD5DD90}"/>
    <hyperlink ref="S232" r:id="rId458" xr:uid="{5251C7B7-B828-4D45-A648-A5A8058FD048}"/>
    <hyperlink ref="S233" r:id="rId459" xr:uid="{81E819B8-2BEB-4537-9995-D51BD8476C4D}"/>
    <hyperlink ref="S234" r:id="rId460" xr:uid="{71B7FCA7-22D2-4F04-84B2-88579BE8A7F2}"/>
    <hyperlink ref="S235" r:id="rId461" xr:uid="{65008748-75F1-48CE-BE3E-4164759880A7}"/>
    <hyperlink ref="S236" r:id="rId462" xr:uid="{B87A1A64-CD36-4C81-9E1A-C40445E2CF25}"/>
    <hyperlink ref="S237" r:id="rId463" xr:uid="{2D97A70D-858E-4EEB-8663-19A12A683B94}"/>
    <hyperlink ref="S238" r:id="rId464" xr:uid="{8134F65B-8797-4D0E-88A0-C17293784753}"/>
    <hyperlink ref="S239" r:id="rId465" xr:uid="{5DAAD655-8338-4668-89F4-9E59821B05C2}"/>
    <hyperlink ref="V159" r:id="rId466" xr:uid="{7FD25DC3-7B91-445A-8F3F-FC4CB27A7E2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35"/>
  <sheetViews>
    <sheetView topLeftCell="A221" workbookViewId="0">
      <selection activeCell="B231" sqref="B231"/>
    </sheetView>
  </sheetViews>
  <sheetFormatPr baseColWidth="10" defaultColWidth="9.140625" defaultRowHeight="15" x14ac:dyDescent="0.25"/>
  <cols>
    <col min="1" max="1" width="7.5703125"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244</v>
      </c>
      <c r="C4" t="s">
        <v>304</v>
      </c>
      <c r="D4" t="s">
        <v>304</v>
      </c>
    </row>
    <row r="5" spans="1:4" x14ac:dyDescent="0.25">
      <c r="A5">
        <v>2</v>
      </c>
      <c r="B5" t="s">
        <v>244</v>
      </c>
      <c r="C5" t="s">
        <v>304</v>
      </c>
      <c r="D5" t="s">
        <v>304</v>
      </c>
    </row>
    <row r="6" spans="1:4" x14ac:dyDescent="0.25">
      <c r="A6">
        <v>3</v>
      </c>
      <c r="B6" t="s">
        <v>244</v>
      </c>
      <c r="C6" t="s">
        <v>304</v>
      </c>
      <c r="D6" t="s">
        <v>304</v>
      </c>
    </row>
    <row r="7" spans="1:4" x14ac:dyDescent="0.25">
      <c r="A7">
        <v>4</v>
      </c>
      <c r="B7" t="s">
        <v>244</v>
      </c>
      <c r="C7" t="s">
        <v>304</v>
      </c>
      <c r="D7" t="s">
        <v>304</v>
      </c>
    </row>
    <row r="8" spans="1:4" x14ac:dyDescent="0.25">
      <c r="A8">
        <v>5</v>
      </c>
      <c r="B8" t="s">
        <v>244</v>
      </c>
      <c r="C8" t="s">
        <v>304</v>
      </c>
      <c r="D8" t="s">
        <v>304</v>
      </c>
    </row>
    <row r="9" spans="1:4" x14ac:dyDescent="0.25">
      <c r="A9">
        <v>6</v>
      </c>
      <c r="B9" t="s">
        <v>244</v>
      </c>
      <c r="C9" t="s">
        <v>304</v>
      </c>
      <c r="D9" t="s">
        <v>304</v>
      </c>
    </row>
    <row r="10" spans="1:4" x14ac:dyDescent="0.25">
      <c r="A10">
        <v>7</v>
      </c>
      <c r="B10" t="s">
        <v>245</v>
      </c>
      <c r="C10" t="s">
        <v>304</v>
      </c>
      <c r="D10" t="s">
        <v>304</v>
      </c>
    </row>
    <row r="11" spans="1:4" x14ac:dyDescent="0.25">
      <c r="A11">
        <v>8</v>
      </c>
      <c r="B11" t="s">
        <v>246</v>
      </c>
      <c r="C11" t="s">
        <v>304</v>
      </c>
      <c r="D11" t="s">
        <v>304</v>
      </c>
    </row>
    <row r="12" spans="1:4" x14ac:dyDescent="0.25">
      <c r="A12">
        <v>9</v>
      </c>
      <c r="B12" t="s">
        <v>247</v>
      </c>
      <c r="C12" t="s">
        <v>304</v>
      </c>
      <c r="D12" t="s">
        <v>304</v>
      </c>
    </row>
    <row r="13" spans="1:4" x14ac:dyDescent="0.25">
      <c r="A13">
        <v>10</v>
      </c>
      <c r="B13" t="s">
        <v>245</v>
      </c>
      <c r="C13" t="s">
        <v>304</v>
      </c>
      <c r="D13" t="s">
        <v>304</v>
      </c>
    </row>
    <row r="14" spans="1:4" x14ac:dyDescent="0.25">
      <c r="A14">
        <v>11</v>
      </c>
      <c r="B14" t="s">
        <v>248</v>
      </c>
      <c r="C14" t="s">
        <v>304</v>
      </c>
      <c r="D14" t="s">
        <v>304</v>
      </c>
    </row>
    <row r="15" spans="1:4" x14ac:dyDescent="0.25">
      <c r="A15">
        <v>12</v>
      </c>
      <c r="B15" t="s">
        <v>249</v>
      </c>
      <c r="C15" t="s">
        <v>304</v>
      </c>
      <c r="D15" t="s">
        <v>304</v>
      </c>
    </row>
    <row r="16" spans="1:4" x14ac:dyDescent="0.25">
      <c r="A16">
        <v>13</v>
      </c>
      <c r="B16" t="s">
        <v>249</v>
      </c>
      <c r="C16" t="s">
        <v>304</v>
      </c>
      <c r="D16" t="s">
        <v>304</v>
      </c>
    </row>
    <row r="17" spans="1:4" x14ac:dyDescent="0.25">
      <c r="A17">
        <v>14</v>
      </c>
      <c r="B17" t="s">
        <v>249</v>
      </c>
      <c r="C17" t="s">
        <v>304</v>
      </c>
      <c r="D17" t="s">
        <v>304</v>
      </c>
    </row>
    <row r="18" spans="1:4" x14ac:dyDescent="0.25">
      <c r="A18">
        <v>15</v>
      </c>
      <c r="B18" t="s">
        <v>250</v>
      </c>
      <c r="C18" t="s">
        <v>304</v>
      </c>
      <c r="D18" t="s">
        <v>304</v>
      </c>
    </row>
    <row r="19" spans="1:4" x14ac:dyDescent="0.25">
      <c r="A19">
        <v>16</v>
      </c>
      <c r="B19" t="s">
        <v>251</v>
      </c>
      <c r="C19" t="s">
        <v>304</v>
      </c>
      <c r="D19" t="s">
        <v>304</v>
      </c>
    </row>
    <row r="20" spans="1:4" x14ac:dyDescent="0.25">
      <c r="A20">
        <v>17</v>
      </c>
      <c r="B20" t="s">
        <v>252</v>
      </c>
      <c r="C20" t="s">
        <v>304</v>
      </c>
      <c r="D20" t="s">
        <v>304</v>
      </c>
    </row>
    <row r="21" spans="1:4" x14ac:dyDescent="0.25">
      <c r="A21">
        <v>18</v>
      </c>
      <c r="B21" t="s">
        <v>253</v>
      </c>
      <c r="C21" t="s">
        <v>304</v>
      </c>
      <c r="D21" t="s">
        <v>304</v>
      </c>
    </row>
    <row r="22" spans="1:4" x14ac:dyDescent="0.25">
      <c r="A22">
        <v>19</v>
      </c>
      <c r="B22" t="s">
        <v>254</v>
      </c>
      <c r="C22" t="s">
        <v>304</v>
      </c>
      <c r="D22" t="s">
        <v>304</v>
      </c>
    </row>
    <row r="23" spans="1:4" x14ac:dyDescent="0.25">
      <c r="A23">
        <v>20</v>
      </c>
      <c r="B23" t="s">
        <v>254</v>
      </c>
      <c r="C23" t="s">
        <v>304</v>
      </c>
      <c r="D23" t="s">
        <v>304</v>
      </c>
    </row>
    <row r="24" spans="1:4" x14ac:dyDescent="0.25">
      <c r="A24">
        <v>21</v>
      </c>
      <c r="B24" t="s">
        <v>254</v>
      </c>
      <c r="C24" t="s">
        <v>304</v>
      </c>
      <c r="D24" t="s">
        <v>304</v>
      </c>
    </row>
    <row r="25" spans="1:4" x14ac:dyDescent="0.25">
      <c r="A25">
        <v>22</v>
      </c>
      <c r="B25" t="s">
        <v>254</v>
      </c>
      <c r="C25" t="s">
        <v>304</v>
      </c>
      <c r="D25" t="s">
        <v>304</v>
      </c>
    </row>
    <row r="26" spans="1:4" x14ac:dyDescent="0.25">
      <c r="A26">
        <v>23</v>
      </c>
      <c r="B26" t="s">
        <v>254</v>
      </c>
      <c r="C26" t="s">
        <v>304</v>
      </c>
      <c r="D26" t="s">
        <v>304</v>
      </c>
    </row>
    <row r="27" spans="1:4" x14ac:dyDescent="0.25">
      <c r="A27">
        <v>24</v>
      </c>
      <c r="B27" t="s">
        <v>254</v>
      </c>
      <c r="C27" t="s">
        <v>304</v>
      </c>
      <c r="D27" t="s">
        <v>304</v>
      </c>
    </row>
    <row r="28" spans="1:4" x14ac:dyDescent="0.25">
      <c r="A28">
        <v>25</v>
      </c>
      <c r="B28" t="s">
        <v>254</v>
      </c>
      <c r="C28" t="s">
        <v>304</v>
      </c>
      <c r="D28" t="s">
        <v>304</v>
      </c>
    </row>
    <row r="29" spans="1:4" x14ac:dyDescent="0.25">
      <c r="A29">
        <v>26</v>
      </c>
      <c r="B29" t="s">
        <v>254</v>
      </c>
      <c r="C29" t="s">
        <v>304</v>
      </c>
      <c r="D29" t="s">
        <v>304</v>
      </c>
    </row>
    <row r="30" spans="1:4" x14ac:dyDescent="0.25">
      <c r="A30">
        <v>27</v>
      </c>
      <c r="B30" t="s">
        <v>254</v>
      </c>
      <c r="C30" t="s">
        <v>304</v>
      </c>
      <c r="D30" t="s">
        <v>304</v>
      </c>
    </row>
    <row r="31" spans="1:4" x14ac:dyDescent="0.25">
      <c r="A31">
        <v>28</v>
      </c>
      <c r="B31" t="s">
        <v>254</v>
      </c>
      <c r="C31" t="s">
        <v>304</v>
      </c>
      <c r="D31" t="s">
        <v>304</v>
      </c>
    </row>
    <row r="32" spans="1:4" x14ac:dyDescent="0.25">
      <c r="A32">
        <v>29</v>
      </c>
      <c r="B32" t="s">
        <v>254</v>
      </c>
      <c r="C32" t="s">
        <v>304</v>
      </c>
      <c r="D32" t="s">
        <v>304</v>
      </c>
    </row>
    <row r="33" spans="1:4" x14ac:dyDescent="0.25">
      <c r="A33">
        <v>30</v>
      </c>
      <c r="B33" t="s">
        <v>254</v>
      </c>
      <c r="C33" t="s">
        <v>304</v>
      </c>
      <c r="D33" t="s">
        <v>304</v>
      </c>
    </row>
    <row r="34" spans="1:4" x14ac:dyDescent="0.25">
      <c r="A34">
        <v>31</v>
      </c>
      <c r="B34" t="s">
        <v>254</v>
      </c>
      <c r="C34" t="s">
        <v>304</v>
      </c>
      <c r="D34" t="s">
        <v>304</v>
      </c>
    </row>
    <row r="35" spans="1:4" x14ac:dyDescent="0.25">
      <c r="A35">
        <v>32</v>
      </c>
      <c r="B35" t="s">
        <v>254</v>
      </c>
      <c r="C35" t="s">
        <v>304</v>
      </c>
      <c r="D35" t="s">
        <v>304</v>
      </c>
    </row>
    <row r="36" spans="1:4" x14ac:dyDescent="0.25">
      <c r="A36">
        <v>33</v>
      </c>
      <c r="B36" t="s">
        <v>254</v>
      </c>
      <c r="C36" t="s">
        <v>304</v>
      </c>
      <c r="D36" t="s">
        <v>304</v>
      </c>
    </row>
    <row r="37" spans="1:4" x14ac:dyDescent="0.25">
      <c r="A37">
        <v>34</v>
      </c>
      <c r="B37" t="s">
        <v>255</v>
      </c>
      <c r="C37" t="s">
        <v>304</v>
      </c>
      <c r="D37" t="s">
        <v>304</v>
      </c>
    </row>
    <row r="38" spans="1:4" x14ac:dyDescent="0.25">
      <c r="A38">
        <v>35</v>
      </c>
      <c r="B38" t="s">
        <v>256</v>
      </c>
      <c r="C38" t="s">
        <v>304</v>
      </c>
      <c r="D38" t="s">
        <v>304</v>
      </c>
    </row>
    <row r="39" spans="1:4" x14ac:dyDescent="0.25">
      <c r="A39">
        <v>36</v>
      </c>
      <c r="B39" t="s">
        <v>257</v>
      </c>
      <c r="C39" t="s">
        <v>304</v>
      </c>
      <c r="D39" t="s">
        <v>304</v>
      </c>
    </row>
    <row r="40" spans="1:4" x14ac:dyDescent="0.25">
      <c r="A40">
        <v>37</v>
      </c>
      <c r="B40" t="s">
        <v>248</v>
      </c>
      <c r="C40" t="s">
        <v>304</v>
      </c>
      <c r="D40" t="s">
        <v>304</v>
      </c>
    </row>
    <row r="41" spans="1:4" x14ac:dyDescent="0.25">
      <c r="A41">
        <v>38</v>
      </c>
      <c r="B41" t="s">
        <v>248</v>
      </c>
      <c r="C41" t="s">
        <v>304</v>
      </c>
      <c r="D41" t="s">
        <v>304</v>
      </c>
    </row>
    <row r="42" spans="1:4" x14ac:dyDescent="0.25">
      <c r="A42">
        <v>39</v>
      </c>
      <c r="B42" t="s">
        <v>248</v>
      </c>
      <c r="C42" t="s">
        <v>304</v>
      </c>
      <c r="D42" t="s">
        <v>304</v>
      </c>
    </row>
    <row r="43" spans="1:4" x14ac:dyDescent="0.25">
      <c r="A43">
        <v>40</v>
      </c>
      <c r="B43" t="s">
        <v>248</v>
      </c>
      <c r="C43" t="s">
        <v>304</v>
      </c>
      <c r="D43" t="s">
        <v>304</v>
      </c>
    </row>
    <row r="44" spans="1:4" x14ac:dyDescent="0.25">
      <c r="A44">
        <v>41</v>
      </c>
      <c r="B44" t="s">
        <v>248</v>
      </c>
      <c r="C44" t="s">
        <v>304</v>
      </c>
      <c r="D44" t="s">
        <v>304</v>
      </c>
    </row>
    <row r="45" spans="1:4" x14ac:dyDescent="0.25">
      <c r="A45">
        <v>42</v>
      </c>
      <c r="B45" t="s">
        <v>248</v>
      </c>
      <c r="C45" t="s">
        <v>304</v>
      </c>
      <c r="D45" t="s">
        <v>304</v>
      </c>
    </row>
    <row r="46" spans="1:4" x14ac:dyDescent="0.25">
      <c r="A46">
        <v>43</v>
      </c>
      <c r="B46" t="s">
        <v>248</v>
      </c>
      <c r="C46" t="s">
        <v>304</v>
      </c>
      <c r="D46" t="s">
        <v>304</v>
      </c>
    </row>
    <row r="47" spans="1:4" x14ac:dyDescent="0.25">
      <c r="A47">
        <v>44</v>
      </c>
      <c r="B47" t="s">
        <v>248</v>
      </c>
      <c r="C47" t="s">
        <v>304</v>
      </c>
      <c r="D47" t="s">
        <v>304</v>
      </c>
    </row>
    <row r="48" spans="1:4" x14ac:dyDescent="0.25">
      <c r="A48">
        <v>45</v>
      </c>
      <c r="B48" t="s">
        <v>248</v>
      </c>
      <c r="C48" t="s">
        <v>304</v>
      </c>
      <c r="D48" t="s">
        <v>304</v>
      </c>
    </row>
    <row r="49" spans="1:4" x14ac:dyDescent="0.25">
      <c r="A49">
        <v>46</v>
      </c>
      <c r="B49" t="s">
        <v>248</v>
      </c>
      <c r="C49" t="s">
        <v>304</v>
      </c>
      <c r="D49" t="s">
        <v>304</v>
      </c>
    </row>
    <row r="50" spans="1:4" x14ac:dyDescent="0.25">
      <c r="A50">
        <v>47</v>
      </c>
      <c r="B50" t="s">
        <v>248</v>
      </c>
      <c r="C50" t="s">
        <v>304</v>
      </c>
      <c r="D50" t="s">
        <v>304</v>
      </c>
    </row>
    <row r="51" spans="1:4" x14ac:dyDescent="0.25">
      <c r="A51">
        <v>48</v>
      </c>
      <c r="B51" t="s">
        <v>248</v>
      </c>
      <c r="C51" t="s">
        <v>304</v>
      </c>
      <c r="D51" t="s">
        <v>304</v>
      </c>
    </row>
    <row r="52" spans="1:4" x14ac:dyDescent="0.25">
      <c r="A52">
        <v>49</v>
      </c>
      <c r="B52" t="s">
        <v>248</v>
      </c>
      <c r="C52" t="s">
        <v>304</v>
      </c>
      <c r="D52" t="s">
        <v>304</v>
      </c>
    </row>
    <row r="53" spans="1:4" x14ac:dyDescent="0.25">
      <c r="A53">
        <v>50</v>
      </c>
      <c r="B53" t="s">
        <v>248</v>
      </c>
      <c r="C53" t="s">
        <v>304</v>
      </c>
      <c r="D53" t="s">
        <v>304</v>
      </c>
    </row>
    <row r="54" spans="1:4" x14ac:dyDescent="0.25">
      <c r="A54">
        <v>51</v>
      </c>
      <c r="B54" t="s">
        <v>248</v>
      </c>
      <c r="C54" t="s">
        <v>304</v>
      </c>
      <c r="D54" t="s">
        <v>304</v>
      </c>
    </row>
    <row r="55" spans="1:4" x14ac:dyDescent="0.25">
      <c r="A55">
        <v>52</v>
      </c>
      <c r="B55" t="s">
        <v>248</v>
      </c>
      <c r="C55" t="s">
        <v>304</v>
      </c>
      <c r="D55" t="s">
        <v>304</v>
      </c>
    </row>
    <row r="56" spans="1:4" x14ac:dyDescent="0.25">
      <c r="A56">
        <v>53</v>
      </c>
      <c r="B56" t="s">
        <v>258</v>
      </c>
      <c r="C56" t="s">
        <v>304</v>
      </c>
      <c r="D56" t="s">
        <v>304</v>
      </c>
    </row>
    <row r="57" spans="1:4" x14ac:dyDescent="0.25">
      <c r="A57">
        <v>54</v>
      </c>
      <c r="B57" t="s">
        <v>259</v>
      </c>
      <c r="C57" t="s">
        <v>304</v>
      </c>
      <c r="D57" t="s">
        <v>304</v>
      </c>
    </row>
    <row r="58" spans="1:4" x14ac:dyDescent="0.25">
      <c r="A58">
        <v>55</v>
      </c>
      <c r="B58" t="s">
        <v>254</v>
      </c>
      <c r="C58" t="s">
        <v>304</v>
      </c>
      <c r="D58" t="s">
        <v>304</v>
      </c>
    </row>
    <row r="59" spans="1:4" x14ac:dyDescent="0.25">
      <c r="A59">
        <v>56</v>
      </c>
      <c r="B59" t="s">
        <v>249</v>
      </c>
      <c r="C59" t="s">
        <v>304</v>
      </c>
      <c r="D59" t="s">
        <v>304</v>
      </c>
    </row>
    <row r="60" spans="1:4" x14ac:dyDescent="0.25">
      <c r="A60">
        <v>57</v>
      </c>
      <c r="B60" t="s">
        <v>260</v>
      </c>
      <c r="C60" t="s">
        <v>304</v>
      </c>
      <c r="D60" t="s">
        <v>304</v>
      </c>
    </row>
    <row r="61" spans="1:4" x14ac:dyDescent="0.25">
      <c r="A61">
        <v>58</v>
      </c>
      <c r="B61" t="s">
        <v>260</v>
      </c>
      <c r="C61" t="s">
        <v>304</v>
      </c>
      <c r="D61" t="s">
        <v>304</v>
      </c>
    </row>
    <row r="62" spans="1:4" x14ac:dyDescent="0.25">
      <c r="A62">
        <v>59</v>
      </c>
      <c r="B62" t="s">
        <v>260</v>
      </c>
      <c r="C62" t="s">
        <v>304</v>
      </c>
      <c r="D62" t="s">
        <v>304</v>
      </c>
    </row>
    <row r="63" spans="1:4" x14ac:dyDescent="0.25">
      <c r="A63">
        <v>60</v>
      </c>
      <c r="B63" t="s">
        <v>248</v>
      </c>
      <c r="C63" t="s">
        <v>304</v>
      </c>
      <c r="D63" t="s">
        <v>304</v>
      </c>
    </row>
    <row r="64" spans="1:4" x14ac:dyDescent="0.25">
      <c r="A64">
        <v>61</v>
      </c>
      <c r="B64" t="s">
        <v>261</v>
      </c>
      <c r="C64" t="s">
        <v>304</v>
      </c>
      <c r="D64" t="s">
        <v>304</v>
      </c>
    </row>
    <row r="65" spans="1:4" x14ac:dyDescent="0.25">
      <c r="A65">
        <v>62</v>
      </c>
      <c r="B65" t="s">
        <v>261</v>
      </c>
      <c r="C65" t="s">
        <v>304</v>
      </c>
      <c r="D65" t="s">
        <v>304</v>
      </c>
    </row>
    <row r="66" spans="1:4" x14ac:dyDescent="0.25">
      <c r="A66">
        <v>63</v>
      </c>
      <c r="B66" t="s">
        <v>261</v>
      </c>
      <c r="C66" t="s">
        <v>304</v>
      </c>
      <c r="D66" t="s">
        <v>304</v>
      </c>
    </row>
    <row r="67" spans="1:4" x14ac:dyDescent="0.25">
      <c r="A67">
        <v>64</v>
      </c>
      <c r="B67" t="s">
        <v>262</v>
      </c>
      <c r="C67" t="s">
        <v>304</v>
      </c>
      <c r="D67" t="s">
        <v>304</v>
      </c>
    </row>
    <row r="68" spans="1:4" x14ac:dyDescent="0.25">
      <c r="A68">
        <v>65</v>
      </c>
      <c r="B68" t="s">
        <v>263</v>
      </c>
      <c r="C68" t="s">
        <v>304</v>
      </c>
      <c r="D68" t="s">
        <v>304</v>
      </c>
    </row>
    <row r="69" spans="1:4" x14ac:dyDescent="0.25">
      <c r="A69">
        <v>66</v>
      </c>
      <c r="B69" t="s">
        <v>264</v>
      </c>
      <c r="C69" t="s">
        <v>304</v>
      </c>
      <c r="D69" t="s">
        <v>304</v>
      </c>
    </row>
    <row r="70" spans="1:4" x14ac:dyDescent="0.25">
      <c r="A70">
        <v>67</v>
      </c>
      <c r="B70" t="s">
        <v>265</v>
      </c>
      <c r="C70" t="s">
        <v>304</v>
      </c>
      <c r="D70" t="s">
        <v>304</v>
      </c>
    </row>
    <row r="71" spans="1:4" x14ac:dyDescent="0.25">
      <c r="A71">
        <v>68</v>
      </c>
      <c r="B71" t="s">
        <v>266</v>
      </c>
      <c r="C71" t="s">
        <v>304</v>
      </c>
      <c r="D71" t="s">
        <v>304</v>
      </c>
    </row>
    <row r="72" spans="1:4" x14ac:dyDescent="0.25">
      <c r="A72">
        <v>69</v>
      </c>
      <c r="B72" t="s">
        <v>267</v>
      </c>
      <c r="C72" t="s">
        <v>304</v>
      </c>
      <c r="D72" t="s">
        <v>304</v>
      </c>
    </row>
    <row r="73" spans="1:4" x14ac:dyDescent="0.25">
      <c r="A73">
        <v>70</v>
      </c>
      <c r="B73" t="s">
        <v>267</v>
      </c>
      <c r="C73" t="s">
        <v>304</v>
      </c>
      <c r="D73" t="s">
        <v>304</v>
      </c>
    </row>
    <row r="74" spans="1:4" x14ac:dyDescent="0.25">
      <c r="A74">
        <v>71</v>
      </c>
      <c r="B74" t="s">
        <v>267</v>
      </c>
      <c r="C74" t="s">
        <v>304</v>
      </c>
      <c r="D74" t="s">
        <v>304</v>
      </c>
    </row>
    <row r="75" spans="1:4" x14ac:dyDescent="0.25">
      <c r="A75">
        <v>72</v>
      </c>
      <c r="B75" t="s">
        <v>268</v>
      </c>
      <c r="C75" t="s">
        <v>304</v>
      </c>
      <c r="D75" t="s">
        <v>304</v>
      </c>
    </row>
    <row r="76" spans="1:4" x14ac:dyDescent="0.25">
      <c r="A76">
        <v>73</v>
      </c>
      <c r="B76" t="s">
        <v>268</v>
      </c>
      <c r="C76" t="s">
        <v>304</v>
      </c>
      <c r="D76" t="s">
        <v>304</v>
      </c>
    </row>
    <row r="77" spans="1:4" x14ac:dyDescent="0.25">
      <c r="A77">
        <v>74</v>
      </c>
      <c r="B77" t="s">
        <v>269</v>
      </c>
      <c r="C77" t="s">
        <v>304</v>
      </c>
      <c r="D77" t="s">
        <v>304</v>
      </c>
    </row>
    <row r="78" spans="1:4" x14ac:dyDescent="0.25">
      <c r="A78">
        <v>75</v>
      </c>
      <c r="B78" t="s">
        <v>269</v>
      </c>
      <c r="C78" t="s">
        <v>304</v>
      </c>
      <c r="D78" t="s">
        <v>304</v>
      </c>
    </row>
    <row r="79" spans="1:4" x14ac:dyDescent="0.25">
      <c r="A79">
        <v>76</v>
      </c>
      <c r="B79" t="s">
        <v>270</v>
      </c>
      <c r="C79" t="s">
        <v>304</v>
      </c>
      <c r="D79" t="s">
        <v>304</v>
      </c>
    </row>
    <row r="80" spans="1:4" x14ac:dyDescent="0.25">
      <c r="A80">
        <v>77</v>
      </c>
      <c r="B80" t="s">
        <v>271</v>
      </c>
      <c r="C80" t="s">
        <v>304</v>
      </c>
      <c r="D80" t="s">
        <v>304</v>
      </c>
    </row>
    <row r="81" spans="1:4" x14ac:dyDescent="0.25">
      <c r="A81">
        <v>78</v>
      </c>
      <c r="B81" t="s">
        <v>271</v>
      </c>
      <c r="C81" t="s">
        <v>304</v>
      </c>
      <c r="D81" t="s">
        <v>304</v>
      </c>
    </row>
    <row r="82" spans="1:4" x14ac:dyDescent="0.25">
      <c r="A82">
        <v>79</v>
      </c>
      <c r="B82" t="s">
        <v>271</v>
      </c>
      <c r="C82" t="s">
        <v>304</v>
      </c>
      <c r="D82" t="s">
        <v>304</v>
      </c>
    </row>
    <row r="83" spans="1:4" x14ac:dyDescent="0.25">
      <c r="A83">
        <v>80</v>
      </c>
      <c r="B83" t="s">
        <v>271</v>
      </c>
      <c r="C83" t="s">
        <v>304</v>
      </c>
      <c r="D83" t="s">
        <v>304</v>
      </c>
    </row>
    <row r="84" spans="1:4" x14ac:dyDescent="0.25">
      <c r="A84">
        <v>81</v>
      </c>
      <c r="B84" t="s">
        <v>271</v>
      </c>
      <c r="C84" t="s">
        <v>304</v>
      </c>
      <c r="D84" t="s">
        <v>304</v>
      </c>
    </row>
    <row r="85" spans="1:4" x14ac:dyDescent="0.25">
      <c r="A85">
        <v>82</v>
      </c>
      <c r="B85" t="s">
        <v>271</v>
      </c>
      <c r="C85" t="s">
        <v>304</v>
      </c>
      <c r="D85" t="s">
        <v>304</v>
      </c>
    </row>
    <row r="86" spans="1:4" x14ac:dyDescent="0.25">
      <c r="A86">
        <v>83</v>
      </c>
      <c r="B86" t="s">
        <v>271</v>
      </c>
      <c r="C86" t="s">
        <v>304</v>
      </c>
      <c r="D86" t="s">
        <v>304</v>
      </c>
    </row>
    <row r="87" spans="1:4" x14ac:dyDescent="0.25">
      <c r="A87">
        <v>84</v>
      </c>
      <c r="B87" t="s">
        <v>248</v>
      </c>
      <c r="C87" t="s">
        <v>304</v>
      </c>
      <c r="D87" t="s">
        <v>304</v>
      </c>
    </row>
    <row r="88" spans="1:4" x14ac:dyDescent="0.25">
      <c r="A88">
        <v>85</v>
      </c>
      <c r="B88" t="s">
        <v>272</v>
      </c>
      <c r="C88" t="s">
        <v>304</v>
      </c>
      <c r="D88" t="s">
        <v>304</v>
      </c>
    </row>
    <row r="89" spans="1:4" x14ac:dyDescent="0.25">
      <c r="A89">
        <v>86</v>
      </c>
      <c r="B89" t="s">
        <v>273</v>
      </c>
      <c r="C89" t="s">
        <v>304</v>
      </c>
      <c r="D89" t="s">
        <v>304</v>
      </c>
    </row>
    <row r="90" spans="1:4" x14ac:dyDescent="0.25">
      <c r="A90">
        <v>87</v>
      </c>
      <c r="B90" t="s">
        <v>274</v>
      </c>
      <c r="C90" t="s">
        <v>304</v>
      </c>
      <c r="D90" t="s">
        <v>304</v>
      </c>
    </row>
    <row r="91" spans="1:4" x14ac:dyDescent="0.25">
      <c r="A91">
        <v>88</v>
      </c>
      <c r="B91" t="s">
        <v>275</v>
      </c>
      <c r="C91" t="s">
        <v>304</v>
      </c>
      <c r="D91" t="s">
        <v>304</v>
      </c>
    </row>
    <row r="92" spans="1:4" x14ac:dyDescent="0.25">
      <c r="A92">
        <v>89</v>
      </c>
      <c r="B92" t="s">
        <v>275</v>
      </c>
      <c r="C92" t="s">
        <v>304</v>
      </c>
      <c r="D92" t="s">
        <v>304</v>
      </c>
    </row>
    <row r="93" spans="1:4" x14ac:dyDescent="0.25">
      <c r="A93">
        <v>90</v>
      </c>
      <c r="B93" t="s">
        <v>275</v>
      </c>
      <c r="C93" t="s">
        <v>304</v>
      </c>
      <c r="D93" t="s">
        <v>304</v>
      </c>
    </row>
    <row r="94" spans="1:4" x14ac:dyDescent="0.25">
      <c r="A94">
        <v>91</v>
      </c>
      <c r="B94" t="s">
        <v>276</v>
      </c>
      <c r="C94" t="s">
        <v>304</v>
      </c>
      <c r="D94" t="s">
        <v>304</v>
      </c>
    </row>
    <row r="95" spans="1:4" x14ac:dyDescent="0.25">
      <c r="A95">
        <v>92</v>
      </c>
      <c r="B95" t="s">
        <v>277</v>
      </c>
      <c r="C95" t="s">
        <v>304</v>
      </c>
      <c r="D95" t="s">
        <v>304</v>
      </c>
    </row>
    <row r="96" spans="1:4" x14ac:dyDescent="0.25">
      <c r="A96">
        <v>93</v>
      </c>
      <c r="B96" t="s">
        <v>257</v>
      </c>
      <c r="C96" t="s">
        <v>304</v>
      </c>
      <c r="D96" t="s">
        <v>304</v>
      </c>
    </row>
    <row r="97" spans="1:4" x14ac:dyDescent="0.25">
      <c r="A97">
        <v>94</v>
      </c>
      <c r="B97" t="s">
        <v>257</v>
      </c>
      <c r="C97" t="s">
        <v>304</v>
      </c>
      <c r="D97" t="s">
        <v>304</v>
      </c>
    </row>
    <row r="98" spans="1:4" x14ac:dyDescent="0.25">
      <c r="A98">
        <v>95</v>
      </c>
      <c r="B98" t="s">
        <v>257</v>
      </c>
      <c r="C98" t="s">
        <v>304</v>
      </c>
      <c r="D98" t="s">
        <v>304</v>
      </c>
    </row>
    <row r="99" spans="1:4" x14ac:dyDescent="0.25">
      <c r="A99">
        <v>96</v>
      </c>
      <c r="B99" t="s">
        <v>257</v>
      </c>
      <c r="C99" t="s">
        <v>304</v>
      </c>
      <c r="D99" t="s">
        <v>304</v>
      </c>
    </row>
    <row r="100" spans="1:4" x14ac:dyDescent="0.25">
      <c r="A100">
        <v>97</v>
      </c>
      <c r="B100" t="s">
        <v>278</v>
      </c>
      <c r="C100" t="s">
        <v>304</v>
      </c>
      <c r="D100" t="s">
        <v>304</v>
      </c>
    </row>
    <row r="101" spans="1:4" x14ac:dyDescent="0.25">
      <c r="A101">
        <v>98</v>
      </c>
      <c r="B101" t="s">
        <v>279</v>
      </c>
      <c r="C101" t="s">
        <v>304</v>
      </c>
      <c r="D101" t="s">
        <v>304</v>
      </c>
    </row>
    <row r="102" spans="1:4" x14ac:dyDescent="0.25">
      <c r="A102">
        <v>99</v>
      </c>
      <c r="B102" t="s">
        <v>280</v>
      </c>
      <c r="C102" t="s">
        <v>304</v>
      </c>
      <c r="D102" t="s">
        <v>304</v>
      </c>
    </row>
    <row r="103" spans="1:4" x14ac:dyDescent="0.25">
      <c r="A103">
        <v>100</v>
      </c>
      <c r="B103" t="s">
        <v>281</v>
      </c>
      <c r="C103" t="s">
        <v>304</v>
      </c>
      <c r="D103" t="s">
        <v>304</v>
      </c>
    </row>
    <row r="104" spans="1:4" x14ac:dyDescent="0.25">
      <c r="A104">
        <v>101</v>
      </c>
      <c r="B104" t="s">
        <v>282</v>
      </c>
      <c r="C104" t="s">
        <v>304</v>
      </c>
      <c r="D104" t="s">
        <v>304</v>
      </c>
    </row>
    <row r="105" spans="1:4" x14ac:dyDescent="0.25">
      <c r="A105">
        <v>102</v>
      </c>
      <c r="B105" t="s">
        <v>249</v>
      </c>
      <c r="C105" t="s">
        <v>304</v>
      </c>
      <c r="D105" t="s">
        <v>304</v>
      </c>
    </row>
    <row r="106" spans="1:4" x14ac:dyDescent="0.25">
      <c r="A106">
        <v>103</v>
      </c>
      <c r="B106" t="s">
        <v>248</v>
      </c>
      <c r="C106" t="s">
        <v>304</v>
      </c>
      <c r="D106" t="s">
        <v>304</v>
      </c>
    </row>
    <row r="107" spans="1:4" x14ac:dyDescent="0.25">
      <c r="A107">
        <v>104</v>
      </c>
      <c r="B107" t="s">
        <v>283</v>
      </c>
      <c r="C107" t="s">
        <v>304</v>
      </c>
      <c r="D107" t="s">
        <v>304</v>
      </c>
    </row>
    <row r="108" spans="1:4" x14ac:dyDescent="0.25">
      <c r="A108">
        <v>105</v>
      </c>
      <c r="B108" t="s">
        <v>283</v>
      </c>
      <c r="C108" t="s">
        <v>304</v>
      </c>
      <c r="D108" t="s">
        <v>304</v>
      </c>
    </row>
    <row r="109" spans="1:4" x14ac:dyDescent="0.25">
      <c r="A109">
        <v>106</v>
      </c>
      <c r="B109" t="s">
        <v>284</v>
      </c>
      <c r="C109" t="s">
        <v>304</v>
      </c>
      <c r="D109" t="s">
        <v>304</v>
      </c>
    </row>
    <row r="110" spans="1:4" x14ac:dyDescent="0.25">
      <c r="A110">
        <v>107</v>
      </c>
      <c r="B110" t="s">
        <v>284</v>
      </c>
      <c r="C110" t="s">
        <v>304</v>
      </c>
      <c r="D110" t="s">
        <v>304</v>
      </c>
    </row>
    <row r="111" spans="1:4" x14ac:dyDescent="0.25">
      <c r="A111">
        <v>108</v>
      </c>
      <c r="B111" t="s">
        <v>284</v>
      </c>
      <c r="C111" t="s">
        <v>304</v>
      </c>
      <c r="D111" t="s">
        <v>304</v>
      </c>
    </row>
    <row r="112" spans="1:4" x14ac:dyDescent="0.25">
      <c r="A112">
        <v>109</v>
      </c>
      <c r="B112" t="s">
        <v>248</v>
      </c>
      <c r="C112" t="s">
        <v>304</v>
      </c>
      <c r="D112" t="s">
        <v>304</v>
      </c>
    </row>
    <row r="113" spans="1:4" x14ac:dyDescent="0.25">
      <c r="A113">
        <v>110</v>
      </c>
      <c r="B113" t="s">
        <v>248</v>
      </c>
      <c r="C113" t="s">
        <v>304</v>
      </c>
      <c r="D113" t="s">
        <v>304</v>
      </c>
    </row>
    <row r="114" spans="1:4" x14ac:dyDescent="0.25">
      <c r="A114">
        <v>111</v>
      </c>
      <c r="B114" t="s">
        <v>248</v>
      </c>
      <c r="C114" t="s">
        <v>304</v>
      </c>
      <c r="D114" t="s">
        <v>304</v>
      </c>
    </row>
    <row r="115" spans="1:4" x14ac:dyDescent="0.25">
      <c r="A115">
        <v>112</v>
      </c>
      <c r="B115" t="s">
        <v>248</v>
      </c>
      <c r="C115" t="s">
        <v>304</v>
      </c>
      <c r="D115" t="s">
        <v>304</v>
      </c>
    </row>
    <row r="116" spans="1:4" x14ac:dyDescent="0.25">
      <c r="A116">
        <v>113</v>
      </c>
      <c r="B116" t="s">
        <v>248</v>
      </c>
      <c r="C116" t="s">
        <v>304</v>
      </c>
      <c r="D116" t="s">
        <v>304</v>
      </c>
    </row>
    <row r="117" spans="1:4" x14ac:dyDescent="0.25">
      <c r="A117">
        <v>114</v>
      </c>
      <c r="B117" t="s">
        <v>248</v>
      </c>
      <c r="C117" t="s">
        <v>304</v>
      </c>
      <c r="D117" t="s">
        <v>304</v>
      </c>
    </row>
    <row r="118" spans="1:4" x14ac:dyDescent="0.25">
      <c r="A118">
        <v>115</v>
      </c>
      <c r="B118" t="s">
        <v>248</v>
      </c>
      <c r="C118" t="s">
        <v>304</v>
      </c>
      <c r="D118" t="s">
        <v>304</v>
      </c>
    </row>
    <row r="119" spans="1:4" x14ac:dyDescent="0.25">
      <c r="A119">
        <v>116</v>
      </c>
      <c r="B119" t="s">
        <v>248</v>
      </c>
      <c r="C119" t="s">
        <v>304</v>
      </c>
      <c r="D119" t="s">
        <v>304</v>
      </c>
    </row>
    <row r="120" spans="1:4" x14ac:dyDescent="0.25">
      <c r="A120">
        <v>117</v>
      </c>
      <c r="B120" t="s">
        <v>248</v>
      </c>
      <c r="C120" t="s">
        <v>304</v>
      </c>
      <c r="D120" t="s">
        <v>304</v>
      </c>
    </row>
    <row r="121" spans="1:4" x14ac:dyDescent="0.25">
      <c r="A121">
        <v>118</v>
      </c>
      <c r="B121" t="s">
        <v>248</v>
      </c>
      <c r="C121" t="s">
        <v>304</v>
      </c>
      <c r="D121" t="s">
        <v>304</v>
      </c>
    </row>
    <row r="122" spans="1:4" x14ac:dyDescent="0.25">
      <c r="A122">
        <v>119</v>
      </c>
      <c r="B122" t="s">
        <v>248</v>
      </c>
      <c r="C122" t="s">
        <v>304</v>
      </c>
      <c r="D122" t="s">
        <v>304</v>
      </c>
    </row>
    <row r="123" spans="1:4" x14ac:dyDescent="0.25">
      <c r="A123">
        <v>120</v>
      </c>
      <c r="B123" t="s">
        <v>248</v>
      </c>
      <c r="C123" t="s">
        <v>304</v>
      </c>
      <c r="D123" t="s">
        <v>304</v>
      </c>
    </row>
    <row r="124" spans="1:4" x14ac:dyDescent="0.25">
      <c r="A124">
        <v>121</v>
      </c>
      <c r="B124" t="s">
        <v>248</v>
      </c>
      <c r="C124" t="s">
        <v>304</v>
      </c>
      <c r="D124" t="s">
        <v>304</v>
      </c>
    </row>
    <row r="125" spans="1:4" x14ac:dyDescent="0.25">
      <c r="A125">
        <v>122</v>
      </c>
      <c r="B125" t="s">
        <v>248</v>
      </c>
      <c r="C125" t="s">
        <v>304</v>
      </c>
      <c r="D125" t="s">
        <v>304</v>
      </c>
    </row>
    <row r="126" spans="1:4" x14ac:dyDescent="0.25">
      <c r="A126">
        <v>123</v>
      </c>
      <c r="B126" t="s">
        <v>248</v>
      </c>
      <c r="C126" t="s">
        <v>304</v>
      </c>
      <c r="D126" t="s">
        <v>304</v>
      </c>
    </row>
    <row r="127" spans="1:4" x14ac:dyDescent="0.25">
      <c r="A127">
        <v>124</v>
      </c>
      <c r="B127" t="s">
        <v>248</v>
      </c>
      <c r="C127" t="s">
        <v>304</v>
      </c>
      <c r="D127" t="s">
        <v>304</v>
      </c>
    </row>
    <row r="128" spans="1:4" x14ac:dyDescent="0.25">
      <c r="A128">
        <v>125</v>
      </c>
      <c r="B128" t="s">
        <v>285</v>
      </c>
      <c r="C128" t="s">
        <v>304</v>
      </c>
      <c r="D128" t="s">
        <v>304</v>
      </c>
    </row>
    <row r="129" spans="1:4" x14ac:dyDescent="0.25">
      <c r="A129">
        <v>126</v>
      </c>
      <c r="B129" t="s">
        <v>286</v>
      </c>
      <c r="C129" t="s">
        <v>304</v>
      </c>
      <c r="D129" t="s">
        <v>304</v>
      </c>
    </row>
    <row r="130" spans="1:4" x14ac:dyDescent="0.25">
      <c r="A130">
        <v>127</v>
      </c>
      <c r="B130" t="s">
        <v>287</v>
      </c>
      <c r="C130" t="s">
        <v>304</v>
      </c>
      <c r="D130" t="s">
        <v>304</v>
      </c>
    </row>
    <row r="131" spans="1:4" x14ac:dyDescent="0.25">
      <c r="A131">
        <v>128</v>
      </c>
      <c r="B131" t="s">
        <v>288</v>
      </c>
      <c r="C131" t="s">
        <v>304</v>
      </c>
      <c r="D131" t="s">
        <v>304</v>
      </c>
    </row>
    <row r="132" spans="1:4" x14ac:dyDescent="0.25">
      <c r="A132">
        <v>129</v>
      </c>
      <c r="B132" t="s">
        <v>289</v>
      </c>
      <c r="C132" t="s">
        <v>304</v>
      </c>
      <c r="D132" t="s">
        <v>304</v>
      </c>
    </row>
    <row r="133" spans="1:4" x14ac:dyDescent="0.25">
      <c r="A133">
        <v>130</v>
      </c>
      <c r="B133" t="s">
        <v>290</v>
      </c>
      <c r="C133" t="s">
        <v>304</v>
      </c>
      <c r="D133" t="s">
        <v>304</v>
      </c>
    </row>
    <row r="134" spans="1:4" x14ac:dyDescent="0.25">
      <c r="A134">
        <v>131</v>
      </c>
      <c r="B134" t="s">
        <v>291</v>
      </c>
      <c r="C134" t="s">
        <v>304</v>
      </c>
      <c r="D134" t="s">
        <v>304</v>
      </c>
    </row>
    <row r="135" spans="1:4" x14ac:dyDescent="0.25">
      <c r="A135">
        <v>132</v>
      </c>
      <c r="B135" t="s">
        <v>292</v>
      </c>
      <c r="C135" t="s">
        <v>304</v>
      </c>
      <c r="D135" t="s">
        <v>304</v>
      </c>
    </row>
    <row r="136" spans="1:4" x14ac:dyDescent="0.25">
      <c r="A136">
        <v>133</v>
      </c>
      <c r="B136" t="s">
        <v>292</v>
      </c>
      <c r="C136" t="s">
        <v>304</v>
      </c>
      <c r="D136" t="s">
        <v>304</v>
      </c>
    </row>
    <row r="137" spans="1:4" x14ac:dyDescent="0.25">
      <c r="A137">
        <v>134</v>
      </c>
      <c r="B137" t="s">
        <v>248</v>
      </c>
      <c r="C137" t="s">
        <v>304</v>
      </c>
      <c r="D137" t="s">
        <v>304</v>
      </c>
    </row>
    <row r="138" spans="1:4" x14ac:dyDescent="0.25">
      <c r="A138">
        <v>135</v>
      </c>
      <c r="B138" t="s">
        <v>293</v>
      </c>
      <c r="C138" t="s">
        <v>304</v>
      </c>
      <c r="D138" t="s">
        <v>304</v>
      </c>
    </row>
    <row r="139" spans="1:4" x14ac:dyDescent="0.25">
      <c r="A139">
        <v>136</v>
      </c>
      <c r="B139" t="s">
        <v>294</v>
      </c>
      <c r="C139" t="s">
        <v>304</v>
      </c>
      <c r="D139" t="s">
        <v>304</v>
      </c>
    </row>
    <row r="140" spans="1:4" x14ac:dyDescent="0.25">
      <c r="A140">
        <v>137</v>
      </c>
      <c r="B140" t="s">
        <v>294</v>
      </c>
      <c r="C140" t="s">
        <v>304</v>
      </c>
      <c r="D140" t="s">
        <v>304</v>
      </c>
    </row>
    <row r="141" spans="1:4" x14ac:dyDescent="0.25">
      <c r="A141">
        <v>138</v>
      </c>
      <c r="B141" t="s">
        <v>294</v>
      </c>
      <c r="C141" t="s">
        <v>304</v>
      </c>
      <c r="D141" t="s">
        <v>304</v>
      </c>
    </row>
    <row r="142" spans="1:4" x14ac:dyDescent="0.25">
      <c r="A142">
        <v>139</v>
      </c>
      <c r="B142" t="s">
        <v>248</v>
      </c>
      <c r="C142" t="s">
        <v>304</v>
      </c>
      <c r="D142" t="s">
        <v>304</v>
      </c>
    </row>
    <row r="143" spans="1:4" x14ac:dyDescent="0.25">
      <c r="A143">
        <v>140</v>
      </c>
      <c r="B143" t="s">
        <v>295</v>
      </c>
      <c r="C143" t="s">
        <v>304</v>
      </c>
      <c r="D143" t="s">
        <v>304</v>
      </c>
    </row>
    <row r="144" spans="1:4" x14ac:dyDescent="0.25">
      <c r="A144">
        <v>141</v>
      </c>
      <c r="B144" t="s">
        <v>296</v>
      </c>
      <c r="C144" t="s">
        <v>304</v>
      </c>
      <c r="D144" t="s">
        <v>304</v>
      </c>
    </row>
    <row r="145" spans="1:4" x14ac:dyDescent="0.25">
      <c r="A145">
        <v>142</v>
      </c>
      <c r="B145" t="s">
        <v>297</v>
      </c>
      <c r="C145" t="s">
        <v>304</v>
      </c>
      <c r="D145" t="s">
        <v>304</v>
      </c>
    </row>
    <row r="146" spans="1:4" x14ac:dyDescent="0.25">
      <c r="A146">
        <v>143</v>
      </c>
      <c r="B146" t="s">
        <v>298</v>
      </c>
      <c r="C146" t="s">
        <v>304</v>
      </c>
      <c r="D146" t="s">
        <v>304</v>
      </c>
    </row>
    <row r="147" spans="1:4" x14ac:dyDescent="0.25">
      <c r="A147">
        <v>144</v>
      </c>
      <c r="B147" t="s">
        <v>299</v>
      </c>
      <c r="C147" t="s">
        <v>304</v>
      </c>
      <c r="D147" t="s">
        <v>304</v>
      </c>
    </row>
    <row r="148" spans="1:4" x14ac:dyDescent="0.25">
      <c r="A148">
        <v>145</v>
      </c>
      <c r="B148" t="s">
        <v>299</v>
      </c>
      <c r="C148" t="s">
        <v>304</v>
      </c>
      <c r="D148" t="s">
        <v>304</v>
      </c>
    </row>
    <row r="149" spans="1:4" x14ac:dyDescent="0.25">
      <c r="A149">
        <v>146</v>
      </c>
      <c r="B149" t="s">
        <v>300</v>
      </c>
      <c r="C149" t="s">
        <v>304</v>
      </c>
      <c r="D149" t="s">
        <v>304</v>
      </c>
    </row>
    <row r="150" spans="1:4" x14ac:dyDescent="0.25">
      <c r="A150">
        <v>147</v>
      </c>
      <c r="B150" t="s">
        <v>300</v>
      </c>
      <c r="C150" t="s">
        <v>304</v>
      </c>
      <c r="D150" t="s">
        <v>304</v>
      </c>
    </row>
    <row r="151" spans="1:4" x14ac:dyDescent="0.25">
      <c r="A151">
        <v>148</v>
      </c>
      <c r="B151" t="s">
        <v>300</v>
      </c>
      <c r="C151" t="s">
        <v>304</v>
      </c>
      <c r="D151" t="s">
        <v>304</v>
      </c>
    </row>
    <row r="152" spans="1:4" x14ac:dyDescent="0.25">
      <c r="A152">
        <v>149</v>
      </c>
      <c r="B152" t="s">
        <v>301</v>
      </c>
      <c r="C152" t="s">
        <v>304</v>
      </c>
      <c r="D152" t="s">
        <v>304</v>
      </c>
    </row>
    <row r="153" spans="1:4" x14ac:dyDescent="0.25">
      <c r="A153">
        <v>150</v>
      </c>
      <c r="B153" t="s">
        <v>302</v>
      </c>
      <c r="C153" t="s">
        <v>304</v>
      </c>
      <c r="D153" t="s">
        <v>304</v>
      </c>
    </row>
    <row r="154" spans="1:4" x14ac:dyDescent="0.25">
      <c r="A154">
        <v>151</v>
      </c>
      <c r="B154" t="s">
        <v>303</v>
      </c>
      <c r="C154" t="s">
        <v>304</v>
      </c>
      <c r="D154" t="s">
        <v>304</v>
      </c>
    </row>
    <row r="155" spans="1:4" x14ac:dyDescent="0.25">
      <c r="A155">
        <v>152</v>
      </c>
      <c r="B155" t="s">
        <v>566</v>
      </c>
      <c r="C155" t="s">
        <v>305</v>
      </c>
      <c r="D155" t="s">
        <v>305</v>
      </c>
    </row>
    <row r="156" spans="1:4" x14ac:dyDescent="0.25">
      <c r="A156">
        <v>153</v>
      </c>
      <c r="B156" t="s">
        <v>573</v>
      </c>
      <c r="C156" t="s">
        <v>305</v>
      </c>
      <c r="D156" t="s">
        <v>305</v>
      </c>
    </row>
    <row r="157" spans="1:4" x14ac:dyDescent="0.25">
      <c r="A157">
        <v>154</v>
      </c>
      <c r="B157" t="s">
        <v>247</v>
      </c>
      <c r="C157" t="s">
        <v>305</v>
      </c>
      <c r="D157" t="s">
        <v>305</v>
      </c>
    </row>
    <row r="158" spans="1:4" x14ac:dyDescent="0.25">
      <c r="A158">
        <v>155</v>
      </c>
      <c r="B158" t="s">
        <v>580</v>
      </c>
      <c r="C158" t="s">
        <v>305</v>
      </c>
      <c r="D158" t="s">
        <v>305</v>
      </c>
    </row>
    <row r="159" spans="1:4" x14ac:dyDescent="0.25">
      <c r="A159">
        <v>156</v>
      </c>
      <c r="B159" t="s">
        <v>584</v>
      </c>
      <c r="C159" t="s">
        <v>305</v>
      </c>
      <c r="D159" t="s">
        <v>305</v>
      </c>
    </row>
    <row r="160" spans="1:4" x14ac:dyDescent="0.25">
      <c r="A160">
        <v>157</v>
      </c>
      <c r="B160" t="s">
        <v>588</v>
      </c>
      <c r="C160" t="s">
        <v>305</v>
      </c>
      <c r="D160" t="s">
        <v>305</v>
      </c>
    </row>
    <row r="161" spans="1:4" x14ac:dyDescent="0.25">
      <c r="A161">
        <v>158</v>
      </c>
      <c r="B161" t="s">
        <v>592</v>
      </c>
      <c r="C161" t="s">
        <v>305</v>
      </c>
      <c r="D161" t="s">
        <v>305</v>
      </c>
    </row>
    <row r="162" spans="1:4" x14ac:dyDescent="0.25">
      <c r="A162">
        <v>159</v>
      </c>
      <c r="B162" t="s">
        <v>596</v>
      </c>
      <c r="C162" t="s">
        <v>305</v>
      </c>
      <c r="D162" t="s">
        <v>305</v>
      </c>
    </row>
    <row r="163" spans="1:4" x14ac:dyDescent="0.25">
      <c r="A163">
        <v>160</v>
      </c>
      <c r="B163" t="s">
        <v>599</v>
      </c>
      <c r="C163" t="s">
        <v>305</v>
      </c>
      <c r="D163" t="s">
        <v>305</v>
      </c>
    </row>
    <row r="164" spans="1:4" x14ac:dyDescent="0.25">
      <c r="A164">
        <v>161</v>
      </c>
      <c r="B164" t="s">
        <v>284</v>
      </c>
      <c r="C164" t="s">
        <v>305</v>
      </c>
      <c r="D164" t="s">
        <v>305</v>
      </c>
    </row>
    <row r="165" spans="1:4" x14ac:dyDescent="0.25">
      <c r="A165">
        <v>162</v>
      </c>
      <c r="B165" t="s">
        <v>606</v>
      </c>
      <c r="C165" t="s">
        <v>305</v>
      </c>
      <c r="D165" t="s">
        <v>305</v>
      </c>
    </row>
    <row r="166" spans="1:4" x14ac:dyDescent="0.25">
      <c r="A166">
        <v>163</v>
      </c>
      <c r="B166" t="s">
        <v>609</v>
      </c>
      <c r="C166" t="s">
        <v>305</v>
      </c>
      <c r="D166" t="s">
        <v>305</v>
      </c>
    </row>
    <row r="167" spans="1:4" x14ac:dyDescent="0.25">
      <c r="A167">
        <v>164</v>
      </c>
      <c r="B167" t="s">
        <v>613</v>
      </c>
      <c r="C167" t="s">
        <v>305</v>
      </c>
      <c r="D167" t="s">
        <v>305</v>
      </c>
    </row>
    <row r="168" spans="1:4" x14ac:dyDescent="0.25">
      <c r="A168">
        <v>165</v>
      </c>
      <c r="B168" t="s">
        <v>617</v>
      </c>
      <c r="C168" t="s">
        <v>305</v>
      </c>
      <c r="D168" t="s">
        <v>305</v>
      </c>
    </row>
    <row r="169" spans="1:4" x14ac:dyDescent="0.25">
      <c r="A169">
        <v>166</v>
      </c>
      <c r="B169" t="s">
        <v>621</v>
      </c>
      <c r="C169" t="s">
        <v>305</v>
      </c>
      <c r="D169" t="s">
        <v>305</v>
      </c>
    </row>
    <row r="170" spans="1:4" x14ac:dyDescent="0.25">
      <c r="A170">
        <v>167</v>
      </c>
      <c r="B170" t="s">
        <v>624</v>
      </c>
      <c r="C170" t="s">
        <v>305</v>
      </c>
      <c r="D170" t="s">
        <v>305</v>
      </c>
    </row>
    <row r="171" spans="1:4" x14ac:dyDescent="0.25">
      <c r="A171">
        <v>168</v>
      </c>
      <c r="B171" t="s">
        <v>628</v>
      </c>
      <c r="C171" t="s">
        <v>305</v>
      </c>
      <c r="D171" t="s">
        <v>305</v>
      </c>
    </row>
    <row r="172" spans="1:4" x14ac:dyDescent="0.25">
      <c r="A172">
        <v>169</v>
      </c>
      <c r="B172" t="s">
        <v>631</v>
      </c>
      <c r="C172" t="s">
        <v>305</v>
      </c>
      <c r="D172" t="s">
        <v>305</v>
      </c>
    </row>
    <row r="173" spans="1:4" x14ac:dyDescent="0.25">
      <c r="A173">
        <v>170</v>
      </c>
      <c r="B173" t="s">
        <v>635</v>
      </c>
      <c r="C173" t="s">
        <v>305</v>
      </c>
      <c r="D173" t="s">
        <v>305</v>
      </c>
    </row>
    <row r="174" spans="1:4" x14ac:dyDescent="0.25">
      <c r="A174">
        <v>171</v>
      </c>
      <c r="B174" t="s">
        <v>639</v>
      </c>
      <c r="C174" t="s">
        <v>305</v>
      </c>
      <c r="D174" t="s">
        <v>305</v>
      </c>
    </row>
    <row r="175" spans="1:4" x14ac:dyDescent="0.25">
      <c r="A175">
        <v>172</v>
      </c>
      <c r="B175" t="s">
        <v>631</v>
      </c>
      <c r="C175" t="s">
        <v>305</v>
      </c>
      <c r="D175" t="s">
        <v>305</v>
      </c>
    </row>
    <row r="176" spans="1:4" x14ac:dyDescent="0.25">
      <c r="A176">
        <v>173</v>
      </c>
      <c r="B176" t="s">
        <v>566</v>
      </c>
      <c r="C176" t="s">
        <v>305</v>
      </c>
      <c r="D176" t="s">
        <v>305</v>
      </c>
    </row>
    <row r="177" spans="1:4" x14ac:dyDescent="0.25">
      <c r="A177">
        <v>174</v>
      </c>
      <c r="B177" t="s">
        <v>648</v>
      </c>
      <c r="C177" t="s">
        <v>305</v>
      </c>
      <c r="D177" t="s">
        <v>305</v>
      </c>
    </row>
    <row r="178" spans="1:4" x14ac:dyDescent="0.25">
      <c r="A178">
        <v>175</v>
      </c>
      <c r="B178" t="s">
        <v>270</v>
      </c>
      <c r="C178" t="s">
        <v>305</v>
      </c>
      <c r="D178" t="s">
        <v>305</v>
      </c>
    </row>
    <row r="179" spans="1:4" x14ac:dyDescent="0.25">
      <c r="A179">
        <v>176</v>
      </c>
      <c r="B179" t="s">
        <v>655</v>
      </c>
      <c r="C179" t="s">
        <v>305</v>
      </c>
      <c r="D179" t="s">
        <v>305</v>
      </c>
    </row>
    <row r="180" spans="1:4" x14ac:dyDescent="0.25">
      <c r="A180">
        <v>177</v>
      </c>
      <c r="B180" t="s">
        <v>279</v>
      </c>
      <c r="C180" t="s">
        <v>305</v>
      </c>
      <c r="D180" t="s">
        <v>305</v>
      </c>
    </row>
    <row r="181" spans="1:4" x14ac:dyDescent="0.25">
      <c r="A181">
        <v>178</v>
      </c>
      <c r="B181" t="s">
        <v>661</v>
      </c>
      <c r="C181" t="s">
        <v>305</v>
      </c>
      <c r="D181" t="s">
        <v>305</v>
      </c>
    </row>
    <row r="182" spans="1:4" x14ac:dyDescent="0.25">
      <c r="A182">
        <v>179</v>
      </c>
      <c r="B182" t="s">
        <v>665</v>
      </c>
      <c r="C182" t="s">
        <v>305</v>
      </c>
      <c r="D182" t="s">
        <v>305</v>
      </c>
    </row>
    <row r="183" spans="1:4" x14ac:dyDescent="0.25">
      <c r="A183">
        <v>180</v>
      </c>
      <c r="B183" t="s">
        <v>669</v>
      </c>
      <c r="C183" t="s">
        <v>305</v>
      </c>
      <c r="D183" t="s">
        <v>305</v>
      </c>
    </row>
    <row r="184" spans="1:4" x14ac:dyDescent="0.25">
      <c r="A184">
        <v>181</v>
      </c>
      <c r="B184" t="s">
        <v>673</v>
      </c>
      <c r="C184" t="s">
        <v>305</v>
      </c>
      <c r="D184" t="s">
        <v>305</v>
      </c>
    </row>
    <row r="185" spans="1:4" x14ac:dyDescent="0.25">
      <c r="A185">
        <v>182</v>
      </c>
      <c r="B185" t="s">
        <v>677</v>
      </c>
      <c r="C185" t="s">
        <v>305</v>
      </c>
      <c r="D185" t="s">
        <v>305</v>
      </c>
    </row>
    <row r="186" spans="1:4" x14ac:dyDescent="0.25">
      <c r="A186">
        <v>183</v>
      </c>
      <c r="B186" t="s">
        <v>681</v>
      </c>
      <c r="C186" t="s">
        <v>305</v>
      </c>
      <c r="D186" t="s">
        <v>305</v>
      </c>
    </row>
    <row r="187" spans="1:4" x14ac:dyDescent="0.25">
      <c r="A187">
        <v>184</v>
      </c>
      <c r="B187" t="s">
        <v>685</v>
      </c>
      <c r="C187" t="s">
        <v>305</v>
      </c>
      <c r="D187" t="s">
        <v>305</v>
      </c>
    </row>
    <row r="188" spans="1:4" x14ac:dyDescent="0.25">
      <c r="A188">
        <v>185</v>
      </c>
      <c r="B188" t="s">
        <v>689</v>
      </c>
      <c r="C188" t="s">
        <v>305</v>
      </c>
      <c r="D188" t="s">
        <v>305</v>
      </c>
    </row>
    <row r="189" spans="1:4" x14ac:dyDescent="0.25">
      <c r="A189">
        <v>186</v>
      </c>
      <c r="B189" t="s">
        <v>693</v>
      </c>
      <c r="C189" t="s">
        <v>305</v>
      </c>
      <c r="D189" t="s">
        <v>305</v>
      </c>
    </row>
    <row r="190" spans="1:4" x14ac:dyDescent="0.25">
      <c r="A190">
        <v>187</v>
      </c>
      <c r="B190" t="s">
        <v>697</v>
      </c>
      <c r="C190" t="s">
        <v>305</v>
      </c>
      <c r="D190" t="s">
        <v>305</v>
      </c>
    </row>
    <row r="191" spans="1:4" x14ac:dyDescent="0.25">
      <c r="A191">
        <v>188</v>
      </c>
      <c r="B191" t="s">
        <v>700</v>
      </c>
      <c r="C191" t="s">
        <v>305</v>
      </c>
      <c r="D191" t="s">
        <v>305</v>
      </c>
    </row>
    <row r="192" spans="1:4" x14ac:dyDescent="0.25">
      <c r="A192">
        <v>189</v>
      </c>
      <c r="B192" t="s">
        <v>704</v>
      </c>
      <c r="C192" t="s">
        <v>305</v>
      </c>
      <c r="D192" t="s">
        <v>305</v>
      </c>
    </row>
    <row r="193" spans="1:4" x14ac:dyDescent="0.25">
      <c r="A193">
        <v>190</v>
      </c>
      <c r="B193" t="s">
        <v>708</v>
      </c>
      <c r="C193" t="s">
        <v>305</v>
      </c>
      <c r="D193" t="s">
        <v>305</v>
      </c>
    </row>
    <row r="194" spans="1:4" x14ac:dyDescent="0.25">
      <c r="A194">
        <v>191</v>
      </c>
      <c r="B194" t="s">
        <v>712</v>
      </c>
      <c r="C194" t="s">
        <v>305</v>
      </c>
      <c r="D194" t="s">
        <v>305</v>
      </c>
    </row>
    <row r="195" spans="1:4" x14ac:dyDescent="0.25">
      <c r="A195">
        <v>192</v>
      </c>
      <c r="B195" t="s">
        <v>715</v>
      </c>
      <c r="C195" t="s">
        <v>305</v>
      </c>
      <c r="D195" t="s">
        <v>305</v>
      </c>
    </row>
    <row r="196" spans="1:4" x14ac:dyDescent="0.25">
      <c r="A196">
        <v>193</v>
      </c>
      <c r="B196" t="s">
        <v>719</v>
      </c>
      <c r="C196" t="s">
        <v>305</v>
      </c>
      <c r="D196" t="s">
        <v>305</v>
      </c>
    </row>
    <row r="197" spans="1:4" x14ac:dyDescent="0.25">
      <c r="A197">
        <v>194</v>
      </c>
      <c r="B197" t="s">
        <v>722</v>
      </c>
      <c r="C197" t="s">
        <v>305</v>
      </c>
      <c r="D197" t="s">
        <v>305</v>
      </c>
    </row>
    <row r="198" spans="1:4" x14ac:dyDescent="0.25">
      <c r="A198">
        <v>195</v>
      </c>
      <c r="B198" t="s">
        <v>724</v>
      </c>
      <c r="C198" t="s">
        <v>305</v>
      </c>
      <c r="D198" t="s">
        <v>305</v>
      </c>
    </row>
    <row r="199" spans="1:4" x14ac:dyDescent="0.25">
      <c r="A199">
        <v>196</v>
      </c>
      <c r="B199" t="s">
        <v>728</v>
      </c>
      <c r="C199" t="s">
        <v>305</v>
      </c>
      <c r="D199" t="s">
        <v>305</v>
      </c>
    </row>
    <row r="200" spans="1:4" x14ac:dyDescent="0.25">
      <c r="A200">
        <v>197</v>
      </c>
      <c r="B200" t="s">
        <v>732</v>
      </c>
      <c r="C200" t="s">
        <v>305</v>
      </c>
      <c r="D200" t="s">
        <v>305</v>
      </c>
    </row>
    <row r="201" spans="1:4" x14ac:dyDescent="0.25">
      <c r="A201">
        <v>198</v>
      </c>
      <c r="B201" t="s">
        <v>736</v>
      </c>
      <c r="C201" t="s">
        <v>305</v>
      </c>
      <c r="D201" t="s">
        <v>305</v>
      </c>
    </row>
    <row r="202" spans="1:4" x14ac:dyDescent="0.25">
      <c r="A202">
        <v>199</v>
      </c>
      <c r="B202" t="s">
        <v>739</v>
      </c>
      <c r="C202" t="s">
        <v>305</v>
      </c>
      <c r="D202" t="s">
        <v>305</v>
      </c>
    </row>
    <row r="203" spans="1:4" x14ac:dyDescent="0.25">
      <c r="A203">
        <v>200</v>
      </c>
      <c r="B203" t="s">
        <v>742</v>
      </c>
      <c r="C203" t="s">
        <v>305</v>
      </c>
      <c r="D203" t="s">
        <v>305</v>
      </c>
    </row>
    <row r="204" spans="1:4" x14ac:dyDescent="0.25">
      <c r="A204">
        <v>201</v>
      </c>
      <c r="B204" t="s">
        <v>284</v>
      </c>
      <c r="C204" t="s">
        <v>305</v>
      </c>
      <c r="D204" t="s">
        <v>305</v>
      </c>
    </row>
    <row r="205" spans="1:4" x14ac:dyDescent="0.25">
      <c r="A205">
        <v>202</v>
      </c>
      <c r="B205" t="s">
        <v>748</v>
      </c>
      <c r="C205" t="s">
        <v>305</v>
      </c>
      <c r="D205" t="s">
        <v>305</v>
      </c>
    </row>
    <row r="206" spans="1:4" x14ac:dyDescent="0.25">
      <c r="A206">
        <v>203</v>
      </c>
      <c r="B206" t="s">
        <v>752</v>
      </c>
      <c r="C206" t="s">
        <v>305</v>
      </c>
      <c r="D206" t="s">
        <v>305</v>
      </c>
    </row>
    <row r="207" spans="1:4" x14ac:dyDescent="0.25">
      <c r="A207">
        <v>204</v>
      </c>
      <c r="B207" t="s">
        <v>755</v>
      </c>
      <c r="C207" t="s">
        <v>305</v>
      </c>
      <c r="D207" t="s">
        <v>305</v>
      </c>
    </row>
    <row r="208" spans="1:4" x14ac:dyDescent="0.25">
      <c r="A208">
        <v>205</v>
      </c>
      <c r="B208" t="s">
        <v>759</v>
      </c>
      <c r="C208" t="s">
        <v>305</v>
      </c>
      <c r="D208" t="s">
        <v>305</v>
      </c>
    </row>
    <row r="209" spans="1:4" x14ac:dyDescent="0.25">
      <c r="A209">
        <v>206</v>
      </c>
      <c r="B209" t="s">
        <v>763</v>
      </c>
      <c r="C209" t="s">
        <v>305</v>
      </c>
      <c r="D209" t="s">
        <v>305</v>
      </c>
    </row>
    <row r="210" spans="1:4" x14ac:dyDescent="0.25">
      <c r="A210">
        <v>207</v>
      </c>
      <c r="B210" t="s">
        <v>766</v>
      </c>
      <c r="C210" t="s">
        <v>305</v>
      </c>
      <c r="D210" t="s">
        <v>305</v>
      </c>
    </row>
    <row r="211" spans="1:4" x14ac:dyDescent="0.25">
      <c r="A211">
        <v>208</v>
      </c>
      <c r="B211" t="s">
        <v>770</v>
      </c>
      <c r="C211" t="s">
        <v>305</v>
      </c>
      <c r="D211" t="s">
        <v>305</v>
      </c>
    </row>
    <row r="212" spans="1:4" x14ac:dyDescent="0.25">
      <c r="A212">
        <v>209</v>
      </c>
      <c r="B212" t="s">
        <v>774</v>
      </c>
      <c r="C212" t="s">
        <v>305</v>
      </c>
      <c r="D212" t="s">
        <v>305</v>
      </c>
    </row>
    <row r="213" spans="1:4" x14ac:dyDescent="0.25">
      <c r="A213">
        <v>210</v>
      </c>
      <c r="B213" t="s">
        <v>774</v>
      </c>
      <c r="C213" t="s">
        <v>305</v>
      </c>
      <c r="D213" t="s">
        <v>305</v>
      </c>
    </row>
    <row r="214" spans="1:4" x14ac:dyDescent="0.25">
      <c r="A214">
        <v>211</v>
      </c>
      <c r="B214" t="s">
        <v>779</v>
      </c>
      <c r="C214" t="s">
        <v>305</v>
      </c>
      <c r="D214" t="s">
        <v>305</v>
      </c>
    </row>
    <row r="215" spans="1:4" x14ac:dyDescent="0.25">
      <c r="A215">
        <v>212</v>
      </c>
      <c r="B215" t="s">
        <v>782</v>
      </c>
      <c r="C215" t="s">
        <v>305</v>
      </c>
      <c r="D215" t="s">
        <v>305</v>
      </c>
    </row>
    <row r="216" spans="1:4" x14ac:dyDescent="0.25">
      <c r="A216">
        <v>213</v>
      </c>
      <c r="B216" t="s">
        <v>784</v>
      </c>
      <c r="C216" t="s">
        <v>305</v>
      </c>
      <c r="D216" t="s">
        <v>305</v>
      </c>
    </row>
    <row r="217" spans="1:4" x14ac:dyDescent="0.25">
      <c r="A217">
        <v>214</v>
      </c>
      <c r="B217" t="s">
        <v>788</v>
      </c>
      <c r="C217" t="s">
        <v>305</v>
      </c>
      <c r="D217" t="s">
        <v>305</v>
      </c>
    </row>
    <row r="218" spans="1:4" x14ac:dyDescent="0.25">
      <c r="A218">
        <v>215</v>
      </c>
      <c r="B218" t="s">
        <v>791</v>
      </c>
      <c r="C218" t="s">
        <v>305</v>
      </c>
      <c r="D218" t="s">
        <v>305</v>
      </c>
    </row>
    <row r="219" spans="1:4" x14ac:dyDescent="0.25">
      <c r="A219">
        <v>216</v>
      </c>
      <c r="B219" t="s">
        <v>794</v>
      </c>
      <c r="C219" t="s">
        <v>305</v>
      </c>
      <c r="D219" t="s">
        <v>305</v>
      </c>
    </row>
    <row r="220" spans="1:4" x14ac:dyDescent="0.25">
      <c r="A220">
        <v>217</v>
      </c>
      <c r="B220" t="s">
        <v>266</v>
      </c>
      <c r="C220" t="s">
        <v>305</v>
      </c>
      <c r="D220" t="s">
        <v>305</v>
      </c>
    </row>
    <row r="221" spans="1:4" x14ac:dyDescent="0.25">
      <c r="A221">
        <v>218</v>
      </c>
      <c r="B221" t="s">
        <v>801</v>
      </c>
      <c r="C221" t="s">
        <v>305</v>
      </c>
      <c r="D221" t="s">
        <v>305</v>
      </c>
    </row>
    <row r="222" spans="1:4" x14ac:dyDescent="0.25">
      <c r="A222">
        <v>219</v>
      </c>
      <c r="B222" t="s">
        <v>804</v>
      </c>
      <c r="C222" t="s">
        <v>305</v>
      </c>
      <c r="D222" t="s">
        <v>305</v>
      </c>
    </row>
    <row r="223" spans="1:4" x14ac:dyDescent="0.25">
      <c r="A223">
        <v>220</v>
      </c>
      <c r="B223" t="s">
        <v>808</v>
      </c>
      <c r="C223" t="s">
        <v>305</v>
      </c>
      <c r="D223" t="s">
        <v>305</v>
      </c>
    </row>
    <row r="224" spans="1:4" x14ac:dyDescent="0.25">
      <c r="A224">
        <v>221</v>
      </c>
      <c r="B224" t="s">
        <v>808</v>
      </c>
      <c r="C224" t="s">
        <v>305</v>
      </c>
      <c r="D224" t="s">
        <v>305</v>
      </c>
    </row>
    <row r="225" spans="1:4" x14ac:dyDescent="0.25">
      <c r="A225">
        <v>222</v>
      </c>
      <c r="B225" t="s">
        <v>813</v>
      </c>
      <c r="C225" t="s">
        <v>305</v>
      </c>
      <c r="D225" t="s">
        <v>305</v>
      </c>
    </row>
    <row r="226" spans="1:4" x14ac:dyDescent="0.25">
      <c r="A226">
        <v>223</v>
      </c>
      <c r="B226" t="s">
        <v>816</v>
      </c>
      <c r="C226" t="s">
        <v>305</v>
      </c>
      <c r="D226" t="s">
        <v>305</v>
      </c>
    </row>
    <row r="227" spans="1:4" x14ac:dyDescent="0.25">
      <c r="A227">
        <v>224</v>
      </c>
      <c r="B227" t="s">
        <v>820</v>
      </c>
      <c r="C227" t="s">
        <v>305</v>
      </c>
      <c r="D227" t="s">
        <v>305</v>
      </c>
    </row>
    <row r="228" spans="1:4" x14ac:dyDescent="0.25">
      <c r="A228">
        <v>225</v>
      </c>
      <c r="B228" t="s">
        <v>824</v>
      </c>
      <c r="C228" t="s">
        <v>305</v>
      </c>
      <c r="D228" t="s">
        <v>305</v>
      </c>
    </row>
    <row r="229" spans="1:4" x14ac:dyDescent="0.25">
      <c r="A229">
        <v>226</v>
      </c>
      <c r="B229" t="s">
        <v>828</v>
      </c>
      <c r="C229" t="s">
        <v>305</v>
      </c>
      <c r="D229" t="s">
        <v>305</v>
      </c>
    </row>
    <row r="230" spans="1:4" x14ac:dyDescent="0.25">
      <c r="A230">
        <v>227</v>
      </c>
      <c r="B230" t="s">
        <v>831</v>
      </c>
      <c r="C230" t="s">
        <v>305</v>
      </c>
      <c r="D230" t="s">
        <v>305</v>
      </c>
    </row>
    <row r="231" spans="1:4" x14ac:dyDescent="0.25">
      <c r="A231">
        <v>228</v>
      </c>
      <c r="B231" t="s">
        <v>835</v>
      </c>
      <c r="C231" t="s">
        <v>305</v>
      </c>
      <c r="D231" t="s">
        <v>305</v>
      </c>
    </row>
    <row r="232" spans="1:4" x14ac:dyDescent="0.25">
      <c r="A232">
        <v>229</v>
      </c>
      <c r="B232" t="s">
        <v>835</v>
      </c>
      <c r="C232" t="s">
        <v>305</v>
      </c>
      <c r="D232" t="s">
        <v>305</v>
      </c>
    </row>
    <row r="233" spans="1:4" x14ac:dyDescent="0.25">
      <c r="A233">
        <v>230</v>
      </c>
      <c r="B233" t="s">
        <v>841</v>
      </c>
      <c r="C233" t="s">
        <v>305</v>
      </c>
      <c r="D233" t="s">
        <v>305</v>
      </c>
    </row>
    <row r="234" spans="1:4" x14ac:dyDescent="0.25">
      <c r="A234">
        <v>231</v>
      </c>
      <c r="B234" t="s">
        <v>844</v>
      </c>
      <c r="C234" t="s">
        <v>305</v>
      </c>
      <c r="D234" t="s">
        <v>305</v>
      </c>
    </row>
    <row r="235" spans="1:4" x14ac:dyDescent="0.25">
      <c r="A235">
        <v>232</v>
      </c>
      <c r="B235" t="s">
        <v>847</v>
      </c>
      <c r="C235" t="s">
        <v>305</v>
      </c>
      <c r="D235" t="s">
        <v>305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Tabla_590166</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2024-10-04T01:33:44Z</dcterms:created>
  <dcterms:modified xsi:type="dcterms:W3CDTF">2024-10-16T18:20:17Z</dcterms:modified>
</cp:coreProperties>
</file>