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4\Segundo trimestre 2024\desarrollo urbano\"/>
    </mc:Choice>
  </mc:AlternateContent>
  <xr:revisionPtr revIDLastSave="0" documentId="13_ncr:1_{E71F163C-CE0F-4D13-82DE-AA0B9B004BA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oja2" sheetId="8" r:id="rId2"/>
    <sheet name="Hoja1" sheetId="7" r:id="rId3"/>
    <sheet name="Hidden_1" sheetId="2" r:id="rId4"/>
    <sheet name="Hidden_2" sheetId="3" r:id="rId5"/>
    <sheet name="Hidden_3" sheetId="4" r:id="rId6"/>
    <sheet name="Hidden_4" sheetId="5" r:id="rId7"/>
    <sheet name="Tabla_590166" sheetId="6" r:id="rId8"/>
    <sheet name="Hoja3" sheetId="9" r:id="rId9"/>
  </sheets>
  <definedNames>
    <definedName name="Hidden_13">Hidden_1!$A$1:$A$8</definedName>
    <definedName name="Hidden_28">Hidden_2!$A$1:$A$3</definedName>
    <definedName name="Hidden_312">Hidden_3!$A$1:$A$2</definedName>
    <definedName name="Hidden_424">Hidden_4!$A$1:$A$2</definedName>
  </definedNames>
  <calcPr calcId="162913"/>
</workbook>
</file>

<file path=xl/sharedStrings.xml><?xml version="1.0" encoding="utf-8"?>
<sst xmlns="http://schemas.openxmlformats.org/spreadsheetml/2006/main" count="3640" uniqueCount="693">
  <si>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</si>
  <si>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</si>
  <si>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</si>
  <si>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</si>
  <si>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</si>
  <si>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</si>
  <si>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</si>
  <si>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</si>
  <si>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</si>
  <si>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</si>
  <si>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</si>
  <si>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</si>
  <si>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</si>
  <si>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</si>
  <si>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</si>
  <si>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</si>
  <si>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</si>
  <si>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</si>
  <si>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</si>
  <si>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</si>
  <si>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</si>
  <si>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</si>
  <si>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</si>
  <si>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</si>
  <si>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</si>
  <si>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</si>
  <si>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</si>
  <si>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</si>
  <si>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</si>
  <si>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</si>
  <si>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</si>
  <si>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</si>
  <si>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</si>
  <si>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</si>
  <si>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</si>
  <si>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</si>
  <si>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</si>
  <si>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</si>
  <si>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</si>
  <si>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</si>
  <si>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</si>
  <si>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</si>
  <si>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</si>
  <si>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</si>
  <si>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</si>
  <si>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</si>
  <si>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</si>
  <si>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</si>
  <si>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</si>
  <si>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</si>
  <si>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</si>
  <si>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</si>
  <si>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</si>
  <si>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</si>
  <si>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</si>
  <si>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</si>
  <si>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</si>
  <si>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</si>
  <si>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</si>
  <si>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</si>
  <si>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</si>
  <si>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</si>
  <si>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</si>
  <si>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</si>
  <si>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</si>
  <si>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</si>
  <si>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</si>
  <si>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</si>
  <si>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</si>
  <si>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</si>
  <si>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</si>
  <si>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</si>
  <si>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</si>
  <si>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</si>
  <si>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</si>
  <si>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</si>
  <si>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</si>
  <si>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</si>
  <si>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</si>
  <si>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</si>
  <si>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</si>
  <si>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</si>
  <si>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</si>
  <si>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</si>
  <si>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</si>
  <si>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</si>
  <si>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</si>
  <si>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</si>
  <si>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</si>
  <si>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</si>
  <si>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</si>
  <si>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</si>
  <si>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</si>
  <si>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</si>
  <si>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</si>
  <si>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</si>
  <si>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</si>
  <si>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00297-00060/2024/29010-004</t>
  </si>
  <si>
    <t xml:space="preserve">Otorgar la licencia de división de predio </t>
  </si>
  <si>
    <t>Ley de Asentamientos Humanos, Ordenamiento Territorial y Desarrollo Urbano de estado de tlaxcala.</t>
  </si>
  <si>
    <t xml:space="preserve">Jefatura de Desarrollo Urbano </t>
  </si>
  <si>
    <t xml:space="preserve">Refugio </t>
  </si>
  <si>
    <t xml:space="preserve">Ver nota </t>
  </si>
  <si>
    <t>Se otorgó a persona fisica</t>
  </si>
  <si>
    <t>Ley de Asentamientos Humanos, Ordenamiento Territorial y Desarrollo Urbano del Estado de Tlaxcala.  Art. 4,5 y 18.</t>
  </si>
  <si>
    <t>https://drive.google.com/file/d/1RZR3wrExrTfqJ0UBQQ4RVU6oFpzbgcBl/view?usp=sharing</t>
  </si>
  <si>
    <t>https://drive.google.com/file/d/1W6ydOk-SzVIiAqTsXkVMslWdQ8DyXW07/view?usp=sharing</t>
  </si>
  <si>
    <t>00348-00015/2024/29010-004</t>
  </si>
  <si>
    <t xml:space="preserve">Otorgar la constancia de terminación de obra </t>
  </si>
  <si>
    <t>Salomón</t>
  </si>
  <si>
    <t>https://drive.google.com/file/d/1oe07zoYaZhMjJOqjo1ab0xNQOilvhuEq/view?usp=sharing</t>
  </si>
  <si>
    <t>https://drive.google.com/file/d/1oGRUL0isDgEq6wnYVcRjL0Yoq148yXKf/view?usp=sharing</t>
  </si>
  <si>
    <t>00297-00061/2024/29010-004</t>
  </si>
  <si>
    <t>Remedios</t>
  </si>
  <si>
    <t>https://drive.google.com/file/d/1OLDJHiHPVF_dpGmfXhpq72Q8_mDfCTqz/view?usp=sharing</t>
  </si>
  <si>
    <t>https://drive.google.com/file/d/1K9O75ZQYYMTRaYGzcdMdQydAT7oX2lUt/view?usp=sharing</t>
  </si>
  <si>
    <t>00348/00014/2024/29010-004</t>
  </si>
  <si>
    <t>Otorgar el permiso de terminación de obra</t>
  </si>
  <si>
    <t>Roberto</t>
  </si>
  <si>
    <t>https://drive.google.com/file/d/16ZkQsQF4Ldg2FKgWa8DAXxc9t94bNqmq/view?usp=sharing</t>
  </si>
  <si>
    <t>https://drive.google.com/file/d/1J9AluZnGc9qDsapLDGfzdznyOGidTUOQ/view?usp=sharing</t>
  </si>
  <si>
    <t>00284-00021/2024/29010-004</t>
  </si>
  <si>
    <t>Otorgar la asignación de número oficial</t>
  </si>
  <si>
    <t xml:space="preserve">Cristina </t>
  </si>
  <si>
    <t>https://drive.google.com/file/d/1D1Cx8OPnJtrG5EPtGTjKfHm7j-DFI1SI/view?usp=sharing</t>
  </si>
  <si>
    <t>https://drive.google.com/file/d/1S2vniK2j1_7duxB8dgHYpocGhi-ByFde/view?usp=sharing</t>
  </si>
  <si>
    <t>00297-00059/2024/29010-004</t>
  </si>
  <si>
    <t>00297-00058/2024/29010-004</t>
  </si>
  <si>
    <t>Federico</t>
  </si>
  <si>
    <t>https://drive.google.com/file/d/16ZBR5MBPNiaYOBHSN7HN0aEhXThfD6T5/view?usp=sharing</t>
  </si>
  <si>
    <t>https://drive.google.com/file/d/1IfHOLJpJNpF9Xwt9C7gzikkKd9SejJei/view?usp=sharing</t>
  </si>
  <si>
    <t>https://drive.google.com/file/d/1Z3GmVrS_1zYIcn7vTVkQAs834QzQvZsb/view?usp=sharing</t>
  </si>
  <si>
    <t>https://drive.google.com/file/d/1M1bHhQ4xYGIyem_TbA6ftDWk2UFiENYD/view?usp=sharing</t>
  </si>
  <si>
    <t>00321-00003/2024/29010-004</t>
  </si>
  <si>
    <t>00284-00022/2024/29010-004</t>
  </si>
  <si>
    <t xml:space="preserve">Otorgar el permiso de excavación </t>
  </si>
  <si>
    <t>Otorgar el permiso de conexión a drenaje</t>
  </si>
  <si>
    <t>Dianey</t>
  </si>
  <si>
    <t>https://drive.google.com/file/d/18Dexe7jHylEiAg11euEHTokGvi9dgShC/view?usp=sharing</t>
  </si>
  <si>
    <t>https://drive.google.com/file/d/1lVLyAYjwI01eLh0HcRNX-cgB_dbEAay8/view?usp=sharing</t>
  </si>
  <si>
    <t>https://drive.google.com/file/d/1RWGw66ZrZoR-nJ9Z0FaPNPev2CKdCXzD/view?usp=sharing</t>
  </si>
  <si>
    <t>https://drive.google.com/file/d/1NngGGFqUIQFAlpeRgchEXHGVndBpxOFF/view?usp=sharing</t>
  </si>
  <si>
    <t>00351-00011/2024/29010-004</t>
  </si>
  <si>
    <t xml:space="preserve">Otorgar la constancia de ubicación </t>
  </si>
  <si>
    <t xml:space="preserve">Prisiliano </t>
  </si>
  <si>
    <t>https://drive.google.com/file/d/1EWR9QGR3IbxRowGxnXDQ-T13_l84DuYE/view?usp=sharing</t>
  </si>
  <si>
    <t>https://drive.google.com/file/d/1vNA7iJHLw1BgZp33V3qLZQJMDbqPmaBA/view?usp=sharing</t>
  </si>
  <si>
    <t>00351-00013/2024/29010-004</t>
  </si>
  <si>
    <t xml:space="preserve">Julian </t>
  </si>
  <si>
    <t>https://drive.google.com/file/d/1XBpVNLPL-CM-1f0E639qAOC7kCINglCs/view?usp=sharing</t>
  </si>
  <si>
    <t>https://drive.google.com/file/d/19fgg48wWipL3zfgy-yWo1Pid2STVnx5W/view?usp=sharing</t>
  </si>
  <si>
    <t>00292-00061/2024/29010-004</t>
  </si>
  <si>
    <t>Adrian</t>
  </si>
  <si>
    <t>https://drive.google.com/file/d/1iMqRR2l5GHc5K--_3CiS6b64b0bJYXNZ/view?usp=sharing</t>
  </si>
  <si>
    <t>https://drive.google.com/file/d/1c1G8UCkmy2BETgX--qLe5DLIS8ThSaNB/view?usp=sharing</t>
  </si>
  <si>
    <t>00297-00063/2024/29010-004</t>
  </si>
  <si>
    <t>00297-00064/2024/29010-004</t>
  </si>
  <si>
    <t>Nicolas</t>
  </si>
  <si>
    <t>https://drive.google.com/file/d/11mCRu3SV_iFsgyiMpjEOy9USPLhT73xz/view?usp=sharing</t>
  </si>
  <si>
    <t>https://drive.google.com/file/d/1i63bdTdoW_EvfU1tKJiGT-dsjNiuRMnH/view?usp=sharing</t>
  </si>
  <si>
    <t>https://drive.google.com/file/d/1IVqUfSWmzox1bf9B4IQatQV-yiXK2sHU/view?usp=sharing</t>
  </si>
  <si>
    <t>00297-00069/2024/29010-004</t>
  </si>
  <si>
    <t xml:space="preserve">Bernardino </t>
  </si>
  <si>
    <t>https://drive.google.com/file/d/1R8Ygr2IjjJO_gx49mOvN-tQ0PztcFrEN/view?usp=sharing</t>
  </si>
  <si>
    <t>https://drive.google.com/file/d/1FqYosABlLQuGDYLdYvn55p5jVIvNOBKO/view?usp=sharing</t>
  </si>
  <si>
    <t>00321-00002/2024/29010-004</t>
  </si>
  <si>
    <t>00320-00007/2024/29010-004</t>
  </si>
  <si>
    <t xml:space="preserve">Botanas y Derivados </t>
  </si>
  <si>
    <t>https://drive.google.com/file/d/1NQbHJMizNO9qQWnXtHiLigpRjX_oOyV5/view?usp=sharing</t>
  </si>
  <si>
    <t>https://drive.google.com/file/d/1wxz520J8qS91QcTw538iGy6p7UStf-MW/view?usp=sharing</t>
  </si>
  <si>
    <t>https://drive.google.com/file/d/1vm_wIb0cFI_zEJWSt2EzAQZMBCH89DPj/view?usp=sharing</t>
  </si>
  <si>
    <t>00284-00023/2024/29010-004</t>
  </si>
  <si>
    <t>Maritza</t>
  </si>
  <si>
    <t>https://drive.google.com/file/d/1ghyP9xzTIu_KRR84P807G0-6GEomEqyO/view?usp=sharing</t>
  </si>
  <si>
    <t>https://drive.google.com/file/d/1jdBvVfpbotCaEqDyedLTN70cDywoiRr7/view?usp=sharing</t>
  </si>
  <si>
    <t>00351-00012/2024/29010-004</t>
  </si>
  <si>
    <t>https://drive.google.com/file/d/1JnA_Ar8cL---NOF9EwNum-9CRdazfsHa/view?usp=sharing</t>
  </si>
  <si>
    <t>https://drive.google.com/file/d/1aug3cXGsoRjMbb5eS1xr1WC81dyu2wiY/view?usp=sharing</t>
  </si>
  <si>
    <t>00304-00011/2024/29010-004</t>
  </si>
  <si>
    <t>Otorgar la rectificación de medidas</t>
  </si>
  <si>
    <t>Nazario</t>
  </si>
  <si>
    <t>https://drive.google.com/file/d/1sFcTum-43eAGqwq4Pzv8NFhPJDQGeHTw/view?usp=sharing</t>
  </si>
  <si>
    <t>https://drive.google.com/file/d/1R6dtL_M6kFysIxqWxhPOu61-1MRug_io/view?usp=sharing</t>
  </si>
  <si>
    <t>00297-00067/2024/29010-004</t>
  </si>
  <si>
    <t>Lorenza</t>
  </si>
  <si>
    <t>https://drive.google.com/file/d/1CpILCaglZ_67xMNbLq62815ciuWmPOcL/view?usp=sharing</t>
  </si>
  <si>
    <t>https://drive.google.com/file/d/11mJ7b7pzpqr-aBAzPFlaHO4hbB6RyCVw/view?usp=sharing</t>
  </si>
  <si>
    <t>00284-00024/2024/29010-004</t>
  </si>
  <si>
    <t xml:space="preserve">Paulina </t>
  </si>
  <si>
    <t>https://drive.google.com/file/d/1LAtjK19SY5CRqyPYryOe2tc_jIKkqk7A/view?usp=sharing</t>
  </si>
  <si>
    <t>https://drive.google.com/file/d/1qCkRMd-cJpZKZmoBpXgK_RJttmM6-Vi6/view?usp=sharing</t>
  </si>
  <si>
    <t>00328-00001/2024/29010-004</t>
  </si>
  <si>
    <t>00313-00019/2024/28010-008</t>
  </si>
  <si>
    <t xml:space="preserve">Otorgar el permiso de construcción </t>
  </si>
  <si>
    <t xml:space="preserve">Otorgar el permiso de obstrucción de via pÚblica </t>
  </si>
  <si>
    <t xml:space="preserve">Francisco </t>
  </si>
  <si>
    <t>https://drive.google.com/file/d/1TdmCRzLMcXCgg2P4E7dFZWFf8Cs6vnzm/view?usp=sharing</t>
  </si>
  <si>
    <t>https://drive.google.com/file/d/1fMH6jaZw-nSJ7wtCdb7Fh-zTDIaKH4G3/view?usp=sharing</t>
  </si>
  <si>
    <t>https://drive.google.com/file/d/1zLGCYakA8yaURgdzaj9Klzu3U16p4Zkq/view?usp=sharing</t>
  </si>
  <si>
    <t>00351-00014/2024/29010-004</t>
  </si>
  <si>
    <t>Angelica</t>
  </si>
  <si>
    <t>https://drive.google.com/file/d/169EM8YghU9xRGBqX1jqt9BhfUnxJBFYQ/view?usp=sharing</t>
  </si>
  <si>
    <t>https://drive.google.com/file/d/1Y0FkHr0xJKH5B5qkrikLff-Db3G542-a/view?usp=sharing</t>
  </si>
  <si>
    <t>00297-00071/2024/29010-004</t>
  </si>
  <si>
    <t>00297-00070/2024/29010-004</t>
  </si>
  <si>
    <t xml:space="preserve">Otorgar la constancia de alineamiento </t>
  </si>
  <si>
    <t>00283-00015/2024/29010-004</t>
  </si>
  <si>
    <t>00284-00026/2024/29010-004</t>
  </si>
  <si>
    <t>00284-00027/2024/29010-004</t>
  </si>
  <si>
    <t xml:space="preserve">Genaro </t>
  </si>
  <si>
    <t>https://drive.google.com/file/d/1FNLikSB0Rg-7kX3f72UUYgeNOCb_n_ii/view?usp=sharing</t>
  </si>
  <si>
    <t>https://drive.google.com/file/d/1XTXAMhZZzKzn8pgM_h6j_cCZsrnHsFl7/view?usp=sharing</t>
  </si>
  <si>
    <t>https://drive.google.com/file/d/11NPQqU9W5XNACo2HfWm8-9HonkcbspFW/view?usp=sharing</t>
  </si>
  <si>
    <t>https://drive.google.com/file/d/1vyh6q_7x4rjcZuvJslWPslUb5GP0py9n/view?usp=sharing</t>
  </si>
  <si>
    <t>https://drive.google.com/file/d/1VDhuLPMAK6hG0DUcGONFQAjeEk_YFmHm/view?usp=sharing</t>
  </si>
  <si>
    <t>https://drive.google.com/file/d/13EPin_OeQlhND6DLmXZXGD3RJLmyIPTj/view?usp=sharing</t>
  </si>
  <si>
    <t>https://drive.google.com/file/d/1L_v71TVLLmH11zVrmkbcv_ZSo7cPRs8j/view?usp=sharing</t>
  </si>
  <si>
    <t>00297-00073/2024/29010-004</t>
  </si>
  <si>
    <t>Fermin</t>
  </si>
  <si>
    <t>https://drive.google.com/file/d/1ovQdo1efFUbofZ0FC1Mqgb8MMqy8x3As/view?usp=sharing</t>
  </si>
  <si>
    <t>https://drive.google.com/file/d/16G4VjZkFK5A5FRTBNRts3ifl1PA9Tvz4/view?usp=sharing</t>
  </si>
  <si>
    <t>00297-00072/2024/29010-004</t>
  </si>
  <si>
    <t>Emma</t>
  </si>
  <si>
    <t>https://drive.google.com/file/d/1RGoVQ5Hehr_SW1QcnlY5IKcsE3_GdXss/view?usp=sharing</t>
  </si>
  <si>
    <t>https://drive.google.com/file/d/1WeLV_b_1zmJrmINCNU8L-RHlglPZyk-y/view?usp=sharing</t>
  </si>
  <si>
    <t>00284-00029/2024/29010-004</t>
  </si>
  <si>
    <t>Jordan</t>
  </si>
  <si>
    <t>https://drive.google.com/file/d/1CiZjPk6dV4if1FCwQjFSGSNyiJS9vDdk/view?usp=sharing</t>
  </si>
  <si>
    <t>https://drive.google.com/file/d/1lrO0Nmn-0wQewdG36XwXVR1udiTdKs_U/view?usp=sharing</t>
  </si>
  <si>
    <t>00297-00075/2024/29010-004</t>
  </si>
  <si>
    <t>Lilia</t>
  </si>
  <si>
    <t>https://drive.google.com/file/d/1WaceMOkrFL5PZfg7Nt60J-bjMTQcSle1/view?usp=sharing</t>
  </si>
  <si>
    <t>https://drive.google.com/file/d/1e17fujcmcfXWJ5w8YWCYAxGvP_7YnNfC/view?usp=sharing</t>
  </si>
  <si>
    <t>00297-00074/2024/29010-004</t>
  </si>
  <si>
    <t>Abel</t>
  </si>
  <si>
    <t>https://drive.google.com/file/d/1L7NQ58IUglHRPqWQcjoyZWyspu4q8Coo/view?usp=sharing</t>
  </si>
  <si>
    <t>https://drive.google.com/file/d/16QCfiSSxXGYfi975wt2aZruYY_RC8m29/view?usp=sharing</t>
  </si>
  <si>
    <t>00284-00031/2024/29010-004</t>
  </si>
  <si>
    <t>00283-00016/2024/29010-004</t>
  </si>
  <si>
    <t>Marcelo</t>
  </si>
  <si>
    <t>https://drive.google.com/file/d/1YH9sT4-LkvAiK_7eEVpzMEk7IN_TLXBM/view?usp=sharing</t>
  </si>
  <si>
    <t>https://drive.google.com/file/d/1nBKJG7dtTeN-zZZH_p6gJ6YhdeYPEnJ9/view?usp=sharing</t>
  </si>
  <si>
    <t>https://drive.google.com/file/d/1O3Mb2piwVX9NOMPeEV7VMXOiTNuId8VV/view?usp=sharing</t>
  </si>
  <si>
    <t>00313-00020/2024/28010-008</t>
  </si>
  <si>
    <t xml:space="preserve">Maria Elena </t>
  </si>
  <si>
    <t>https://drive.google.com/file/d/11mY_VOS8ltb4uoG2wfNFtLltyJWkFQY6/view?usp=sharing</t>
  </si>
  <si>
    <t>https://drive.google.com/file/d/1xeNG0jyVn0dGfKt_gDqHRGheKHlQKav5/view?usp=sharing</t>
  </si>
  <si>
    <t>00297-00077/2024/29010-004</t>
  </si>
  <si>
    <t>00297-00078/2024/29010-004</t>
  </si>
  <si>
    <t>00297-00079/2024/29010-004</t>
  </si>
  <si>
    <t>00297-00080/2024/29010-004</t>
  </si>
  <si>
    <t>00297-00081/2024/29010-004</t>
  </si>
  <si>
    <t xml:space="preserve">Rafaela </t>
  </si>
  <si>
    <t>https://drive.google.com/file/d/10RsIMwDt-AdFssPPpjlpPmyIo-X4sjwD/view?usp=sharing</t>
  </si>
  <si>
    <t>https://drive.google.com/file/d/1crY2M72AmltQ3aEtq2qdklK9wDuoz9Kp/view?usp=sharing</t>
  </si>
  <si>
    <t>https://drive.google.com/file/d/16h9mNI91wsXmnaw25tD0enQRHQYKJyhm/view?usp=sharing</t>
  </si>
  <si>
    <t>https://drive.google.com/file/d/10NQ7MgQlvbiWhp4BfE9Jwf_MIpUsq9WU/view?usp=sharing</t>
  </si>
  <si>
    <t>https://drive.google.com/file/d/1AxPRi9BjNPljVlZdbpYASccp5UrqqzeA/view?usp=sharing</t>
  </si>
  <si>
    <t>https://drive.google.com/file/d/1HS-Sqn5IzxV8_4WDLy_RHaM0P-Nmu2EW/view?usp=sharing</t>
  </si>
  <si>
    <t>https://drive.google.com/file/d/1i_1P18RHgqQpAIWVpgOMJBzJE-n4hXLf/view?usp=sharing</t>
  </si>
  <si>
    <t>https://drive.google.com/file/d/18J7PJXKlCef-GddyWQ7IIO2VFAfQhLMa/view?usp=sharing</t>
  </si>
  <si>
    <t>https://drive.google.com/file/d/1nWp4GRQzduog_fa_0vL7PfvT7xUGL9g_/view?usp=sharing</t>
  </si>
  <si>
    <t>https://drive.google.com/file/d/1BjpFuC5tdbGAkTZKvStCpRW44G7L-ejN/view?usp=sharing</t>
  </si>
  <si>
    <t>00351-00015/2024/29010-004</t>
  </si>
  <si>
    <t>Andrea</t>
  </si>
  <si>
    <t>https://drive.google.com/file/d/1iESsGxP-o294RWNE2SpWOxj2yNAF-Ldl/view?usp=sharing</t>
  </si>
  <si>
    <t>https://drive.google.com/file/d/1-uQUQ5-jzPwDmXZGkd2sMNtQ89oROEA_/view?usp=sharing</t>
  </si>
  <si>
    <t xml:space="preserve">Sandra </t>
  </si>
  <si>
    <t>https://drive.google.com/file/d/1Pw5cjO-1ZQBod1E390mndF92Omhxxjas/view?usp=sharing</t>
  </si>
  <si>
    <t>https://drive.google.com/file/d/1Nnkc-TUJ5NPa0wQniEeXJRsO-o2F0z82/view?usp=sharing</t>
  </si>
  <si>
    <t>00284-00034/2024/29010-004</t>
  </si>
  <si>
    <t>00283-00017/2024/29010-004</t>
  </si>
  <si>
    <t>Otorgar la constancia de servicios</t>
  </si>
  <si>
    <t>00336-00012/2024/29010-004</t>
  </si>
  <si>
    <t>Jorge</t>
  </si>
  <si>
    <t>https://drive.google.com/file/d/1Un5pbweo5S-o1t5TJ9AULSRbjMCHFhqi/view?usp=sharing</t>
  </si>
  <si>
    <t>https://drive.google.com/file/d/1Ovn6BQiXydbVOHLvGNSfxd1eA97JkQTZ/view?usp=sharing</t>
  </si>
  <si>
    <t>https://drive.google.com/file/d/1iqyLIOPJhl6cOvS9qEfrlg2Q7oigBuXw/view?usp=sharing</t>
  </si>
  <si>
    <t>https://drive.google.com/file/d/1J70i_6_VD7BNbigpAgsb3mQohk285GFY/view?usp=sharing</t>
  </si>
  <si>
    <t>00343-00005/2024/29010-004</t>
  </si>
  <si>
    <t>Josue</t>
  </si>
  <si>
    <t>Otorgar la rectificación de medidas (renovación)</t>
  </si>
  <si>
    <t>https://drive.google.com/file/d/11o8yKy9kAyHW4fnGI9OifRN6FY2CGtav/view?usp=sharing</t>
  </si>
  <si>
    <t>https://drive.google.com/file/d/16wf4w6zjpk-mOsifnwzRwxPzTtP_OPQE/view?usp=sharing</t>
  </si>
  <si>
    <t>https://drive.google.com/file/d/1J_3GwfGGJUGJP47fhvbP3vcLCd0zXmdr/view?usp=sharing</t>
  </si>
  <si>
    <t>00297-00090/2024/29010-004</t>
  </si>
  <si>
    <t>00297-00089/2024/29010-004</t>
  </si>
  <si>
    <t xml:space="preserve">Hildeberto </t>
  </si>
  <si>
    <t>https://drive.google.com/file/d/1jFyts_qjIetBtHdBQzBTl6ninxYjcDDW/view?usp=sharing</t>
  </si>
  <si>
    <t>https://drive.google.com/file/d/1APUXH_OxGbuiqsy2NUqnacsJlNx9xfYz/view?usp=sharing</t>
  </si>
  <si>
    <t>https://drive.google.com/file/d/1ZtDtlhPPcCfOadhMmrQhOAclN4nw46yg/view?usp=sharing</t>
  </si>
  <si>
    <t>00284-00035/2024/29010-004</t>
  </si>
  <si>
    <t>Crystian</t>
  </si>
  <si>
    <t>https://drive.google.com/file/d/1yZSGPXlM81yRaesPtxCtDeAXhUTjFg93/view?usp=sharing</t>
  </si>
  <si>
    <t>https://drive.google.com/file/d/1nYj3HzlgsNAJru2mhG2YW1lWWaXsNcdj/view?usp=sharing</t>
  </si>
  <si>
    <t>00297-00093/2024/29010-004</t>
  </si>
  <si>
    <t>Miguel</t>
  </si>
  <si>
    <t>https://drive.google.com/file/d/1sMyuTaHnqZdDlvpvQI83pee6JxAtziQf/view?usp=sharing</t>
  </si>
  <si>
    <t>https://drive.google.com/file/d/1WdjUsrhDP7OJagEI-ihZEQwx6xWPbDAE/view?usp=sharing</t>
  </si>
  <si>
    <t>00297-00096/2024/29010-004</t>
  </si>
  <si>
    <t>Juan Jose</t>
  </si>
  <si>
    <t>https://drive.google.com/file/d/1H0f83zGZ8Vs6IsiTSwIUgmhPfFeemaUK/view?usp=sharing</t>
  </si>
  <si>
    <t>https://drive.google.com/file/d/1KHNLvlxKEow66SfxDX4bRbw4ehz7uAly/view?usp=sharing</t>
  </si>
  <si>
    <t>00475-00002/2024/29010-004</t>
  </si>
  <si>
    <t>Laura</t>
  </si>
  <si>
    <t>https://drive.google.com/file/d/1wzTTXFyEF2omGVYUGfMSW3J43QVHWEhQ/view?usp=sharing</t>
  </si>
  <si>
    <t>https://drive.google.com/file/d/1C-RmkIcLIsxv0-RcRDEWS8ZVH4V_WczN/view?usp=sharing</t>
  </si>
  <si>
    <t>00326-00020/2024/29010-004</t>
  </si>
  <si>
    <t>00284-00030/2024/29010-004</t>
  </si>
  <si>
    <t>Omar</t>
  </si>
  <si>
    <t>https://drive.google.com/file/d/1KInav0LCzVANdZdOvU4AxluAUUbwQO9F/view?usp=sharing</t>
  </si>
  <si>
    <t>https://drive.google.com/file/d/1ky2MPdHK-sTtphnuSQfOmbF8Ktc74Ywe/view?usp=sharing</t>
  </si>
  <si>
    <t>https://drive.google.com/file/d/1GkyrBerasvFFQmTEXEt4BoD6w-P4X8u9/view?usp=sharing</t>
  </si>
  <si>
    <t>00336-00013/2024/29010-004</t>
  </si>
  <si>
    <t>00284-00036/2024/29010-004</t>
  </si>
  <si>
    <t>00283-00018/2024/29010-004</t>
  </si>
  <si>
    <t>https://drive.google.com/file/d/1rnQSAD17JMOoJ1gMmfszQq0JwydVgrxS/view?usp=sharing</t>
  </si>
  <si>
    <t>https://drive.google.com/file/d/1nbnN6FYqVEUP1vX_VBLqwDHYmUeWDeVO/view?usp=sharing</t>
  </si>
  <si>
    <t>https://drive.google.com/file/d/1sYmmSvW4QnOfOah56w7rdhOfpul4N063/view?usp=sharing</t>
  </si>
  <si>
    <t>https://drive.google.com/file/d/1OEc4Zocvm_Sg5v6QOTj-EsHQGLDayCvr/view?usp=sharing</t>
  </si>
  <si>
    <t>00326-00004/2024/29010-004</t>
  </si>
  <si>
    <t>Jose Alfredo</t>
  </si>
  <si>
    <t>https://drive.google.com/file/d/1Id3IYS2XKNHcO7ws-gckW-78LKDLptvc/view?usp=sharing</t>
  </si>
  <si>
    <t>https://drive.google.com/file/d/1B6M2h65XjwA-93cRDos9L7OiT5-XC44E/view?usp=sharing</t>
  </si>
  <si>
    <t xml:space="preserve">Marina </t>
  </si>
  <si>
    <t>https://drive.google.com/file/d/1lSj8h1qzo0L6mzxgQl7A1JglXnYmbsdH/view?usp=sharing</t>
  </si>
  <si>
    <t>https://drive.google.com/file/d/1JX688T5UAQpdOQJdZ0d18dP7PwIGHAE1/view?usp=sharing</t>
  </si>
  <si>
    <t>00297-00091/2024/29010-004</t>
  </si>
  <si>
    <t xml:space="preserve">jefatura de Desarrollo Urbano </t>
  </si>
  <si>
    <t>Sergio</t>
  </si>
  <si>
    <t>https://drive.google.com/file/d/1ppvq14o5T3iJIggpRBZBCr82I7qjx2tK/view?usp=sharing</t>
  </si>
  <si>
    <t>https://drive.google.com/file/d/1U4IMwiO3vlv5bRo_oxGIaZYA66T2LdgG/view?usp=sharing</t>
  </si>
  <si>
    <t>00346-00006/2024/29010-004</t>
  </si>
  <si>
    <t>Asencíón</t>
  </si>
  <si>
    <t>https://drive.google.com/file/d/1AUfNVFllQeUS88BDwAqxsCmcuaJwOYHE/view?usp=sharing</t>
  </si>
  <si>
    <t>https://drive.google.com/file/d/15fYOFDItRpIWXfSKe_H2WTppHKwwxsOb/view?usp=sharing</t>
  </si>
  <si>
    <t>Juliana</t>
  </si>
  <si>
    <t>00326-00005/2024/29010-004</t>
  </si>
  <si>
    <t>Joaquin</t>
  </si>
  <si>
    <t>https://drive.google.com/file/d/1nplcwj3ouKmDxS6a8MSaNjdpeAVYsQHx/view?usp=sharing</t>
  </si>
  <si>
    <t>https://drive.google.com/file/d/19TNSfB9IOL1diHsP-ATjSHJg8noVmlyb/view?usp=sharing</t>
  </si>
  <si>
    <t>00284-00033/2024/29010-004</t>
  </si>
  <si>
    <t>Carolina</t>
  </si>
  <si>
    <t>https://drive.google.com/file/d/1pCOJUD5WuH_w5R0AtmR05WrWOde2AieK/view?usp=sharing</t>
  </si>
  <si>
    <t>https://drive.google.com/file/d/1TgTgDvuuzdJ_3_ZRWXJ87ouF20ANYUOE/view?usp=sharing</t>
  </si>
  <si>
    <t>PMCH/JDU/2024/04/2024</t>
  </si>
  <si>
    <t>PMCH/JDU/2024/CSP/04/2024</t>
  </si>
  <si>
    <t>https://drive.google.com/file/d/18lg2WzZZcNLZhq3V4_43_ZH5OQ_ZLdce/view?usp=sharing</t>
  </si>
  <si>
    <t>https://drive.google.com/file/d/1k5pCxeYUNqJV8zO0A2414LfccIqGm1Um/view?usp=sharing</t>
  </si>
  <si>
    <t>https://drive.google.com/file/d/1dAUVDGgazZQXgrkCJ0wItszfyhSFMPZy/view?usp=sharing</t>
  </si>
  <si>
    <t>Otorgar el permiso de demolición</t>
  </si>
  <si>
    <t>00310-00003/2024/29010-004</t>
  </si>
  <si>
    <t>Yurani</t>
  </si>
  <si>
    <t>https://drive.google.com/file/d/1FodDvE3bWLtzS_sH4O7itHdK1NDVF5B5/view?usp=sharing</t>
  </si>
  <si>
    <t>https://drive.google.com/file/d/1l0GulwM710xlTflAQOqzlesnBxl9KzsL/view?usp=sharing</t>
  </si>
  <si>
    <t>00297-00068/2024/29010-004</t>
  </si>
  <si>
    <t>Magdalena</t>
  </si>
  <si>
    <t>https://drive.google.com/file/d/1M9GclUaGVWGV4NxEumcHBVZhYTbI_9Kw/view?usp=sharing</t>
  </si>
  <si>
    <t>https://drive.google.com/file/d/1H0tjdE6Z5cQYV-YdNDJFfuD79xJw2X88/view?usp=sharing</t>
  </si>
  <si>
    <t>00346-00005/2024/29010-004</t>
  </si>
  <si>
    <t>00336-00011/2024/29010-004</t>
  </si>
  <si>
    <t>Otorgar la constancia de antigüedad</t>
  </si>
  <si>
    <t>00340-00004/2024/29010-004</t>
  </si>
  <si>
    <t>00283-00014/2024/29010-004</t>
  </si>
  <si>
    <t>Ulises</t>
  </si>
  <si>
    <t>https://drive.google.com/file/d/10Q4pkTEVh1KTPGNGy4Xfk1qrZMDyojNz/view?usp=sharing</t>
  </si>
  <si>
    <t>https://drive.google.com/file/d/1clyANkmQ_CnsHXZwrI5nyx0CVmylgHS-/view?usp=sharing</t>
  </si>
  <si>
    <t>https://drive.google.com/file/d/1YMZswnwAvGQYNZMVaOmlIoHsHv_dTRBC/view?usp=sharing</t>
  </si>
  <si>
    <t>https://drive.google.com/file/d/1AWFltlnGxhALI8G1d1pfBs4iHjKmxC1R/view?usp=sharing</t>
  </si>
  <si>
    <t>00297-00086/2024/29010-004</t>
  </si>
  <si>
    <t xml:space="preserve">Grupo corporativo megalopolis </t>
  </si>
  <si>
    <t>https://drive.google.com/file/d/1fqsrmerfAtpiiLy6dvfmnoD8MUc39WcG/view?usp=sharing</t>
  </si>
  <si>
    <t>https://drive.google.com/file/d/1qzNmlDtF-D1Q209502V2U0TvnWKSphTd/view?usp=sharing</t>
  </si>
  <si>
    <t>https://drive.google.com/file/d/1ziK7xgO0Cj6AjsUBXsfxx0Zr8vNpmpnA/view?usp=sharing</t>
  </si>
  <si>
    <t>00297-00094/2024/29010-004</t>
  </si>
  <si>
    <t>https://drive.google.com/file/d/1My96vR2wOZohy6lTmAddhpY6TVuCO_a4/view?usp=sharing</t>
  </si>
  <si>
    <t>https://drive.google.com/file/d/1fdxThP1k6MPAInOk7Fnc34a2SBg4b-4s/view?usp=sharing</t>
  </si>
  <si>
    <t>00297-00016/2024/29010-004</t>
  </si>
  <si>
    <t xml:space="preserve">Estela </t>
  </si>
  <si>
    <t>https://drive.google.com/file/d/1kdvTxghdVU4jCRHfsPYMuP4r9BCj8X7G/view?usp=sharing</t>
  </si>
  <si>
    <t>https://drive.google.com/file/d/1UoDs5yDkwxtx9B_Yfng7DRy-IL8mCjim/view?usp=sharing</t>
  </si>
  <si>
    <t>00297-00095/2024/29010-004</t>
  </si>
  <si>
    <t xml:space="preserve">Griselda </t>
  </si>
  <si>
    <t>https://drive.google.com/file/d/14O35CQIcVJvnLtctcv7MbXYT0bq84bYc/view?usp=sharing</t>
  </si>
  <si>
    <t>https://drive.google.com/file/d/13eemwA34uWAtYXG9RDlfznWleGyAGvDb/view?usp=sharing</t>
  </si>
  <si>
    <t>Otorgar la constancia de fatibilidad de  servicios</t>
  </si>
  <si>
    <t>00335-00014/2024/29010-004</t>
  </si>
  <si>
    <t xml:space="preserve">Emmanuel </t>
  </si>
  <si>
    <t>https://drive.google.com/file/d/1BDenX2cX0RzNIYv_6dmyTLJWDg3ezNs7/view?usp=sharing</t>
  </si>
  <si>
    <t>https://drive.google.com/file/d/1Req2DQKtY91iCE8EkZknprSbqXKOgRMg/view?usp=sharing</t>
  </si>
  <si>
    <t>https://drive.google.com/file/d/1D04aykUiQ92LRD7XXkldmYPgSq3yIoXI/view?usp=sharing</t>
  </si>
  <si>
    <t>00297-00098/2024/29010-004</t>
  </si>
  <si>
    <t>Leoncio</t>
  </si>
  <si>
    <t>https://drive.google.com/file/d/1_qw_Z0EZ-k5T8cbR8fGCV34280JN8NSy/view?usp=sharing</t>
  </si>
  <si>
    <t>https://drive.google.com/file/d/1eFgG0YzCDIw7T20EzQMT3xxr45OzQu7b/view?usp=sharing</t>
  </si>
  <si>
    <t>Dulce</t>
  </si>
  <si>
    <t>https://drive.google.com/file/d/1Pag1EuY0-I4-RvY71_RKrRpRtTyFFdCV/view?usp=sharing</t>
  </si>
  <si>
    <t>https://drive.google.com/file/d/1xC1enRIN-e2CS5m9cB4gcp9g3SijR4uZ/view?usp=sharing</t>
  </si>
  <si>
    <t>00297-00010/2024/29010-004</t>
  </si>
  <si>
    <t xml:space="preserve">Itsai Armando </t>
  </si>
  <si>
    <t>https://drive.google.com/file/d/1WuiffPbWjNU95-ZdejfAu0ovPMasKpZ9/view?usp=sharing</t>
  </si>
  <si>
    <t>https://drive.google.com/file/d/1rsCRLkaITyXeeOGoCIFPJrgTzUojmA2_/view?usp=sharing</t>
  </si>
  <si>
    <t>00297-00107/2024/29010-004</t>
  </si>
  <si>
    <t>https://drive.google.com/file/d/1UjLilnWRHX2DDD4YzPxUXVcCTCPks04X/view?usp=sharing</t>
  </si>
  <si>
    <t>https://drive.google.com/file/d/1ab2vJMMfVeeKYK-XuRQnYzMvnZzNbjl6/view?usp=sharing</t>
  </si>
  <si>
    <t>https://drive.google.com/file/d/1UbCs2aN8nl-muG_KygolfXFA2DRcj1Ct/view?usp=sharing</t>
  </si>
  <si>
    <t>https://drive.google.com/file/d/18SjhoA0wAnTOr2KRQ5sw95JDMHCGT5E7/view?usp=sharing</t>
  </si>
  <si>
    <t>00304-00013/2024/29010-004</t>
  </si>
  <si>
    <t>00297-00108/2024/29010-004</t>
  </si>
  <si>
    <t>00297-00111/2024/29010-004</t>
  </si>
  <si>
    <t>00297-00109/2024/29010-004</t>
  </si>
  <si>
    <t>Abraham</t>
  </si>
  <si>
    <t>https://drive.google.com/file/d/1NgtLYMqhHOSzmWcTG7PC1aFmTmyW7Jbh/view?usp=sharing</t>
  </si>
  <si>
    <t>https://drive.google.com/file/d/1Ip_gmIb3en9P0LDSh-fTsu1s4HZV9_YD/view?usp=sharing</t>
  </si>
  <si>
    <t>https://drive.google.com/file/d/1MU5eAIgzfQqRCP_dBQ0ENoPrP4quuqcg/view?usp=sharing</t>
  </si>
  <si>
    <t>https://drive.google.com/file/d/1yYCrkkiIKWH7gPi1gaTFzEFWlqelAVyl/view?usp=sharing</t>
  </si>
  <si>
    <t>https://drive.google.com/file/d/1mLh4IqZDmN2hZ-cSE-_NTpbLSLib1qeo/view?usp=sharing</t>
  </si>
  <si>
    <t>https://drive.google.com/file/d/1Vx2n6DFBJIDtlBo2HaFR669KRyWDPiMz/view?usp=sharing</t>
  </si>
  <si>
    <t>https://drive.google.com/file/d/1oEc4oOVza0N5w2b8hUIogU7Y2oD0zToA/view?usp=sharing</t>
  </si>
  <si>
    <t>https://drive.google.com/file/d/1ITXJR9oDTbHwfP-kY1dSwEl3icT_byhD/view?usp=sharing</t>
  </si>
  <si>
    <t>https://drive.google.com/file/d/1i3_eo21VqLy62fooy5g2AG5PsiUDt-wU/view?usp=sharing</t>
  </si>
  <si>
    <t>https://drive.google.com/file/d/1ivmuP3vQxYrFxQLrrh_zRcqlttd-VSu8/view?usp=sharing</t>
  </si>
  <si>
    <t>00329-00001/2024/29010-004</t>
  </si>
  <si>
    <t>00313-00023/2024/28010-008</t>
  </si>
  <si>
    <t>https://drive.google.com/file/d/1SxZLV4LHCyfgLiJi_FMx4UpZPxsm-iEM/view?usp=sharing</t>
  </si>
  <si>
    <t>https://drive.google.com/file/d/1q0l_CPY53s32AlPphRkqu1xUtIXIDBiq/view?usp=sharing</t>
  </si>
  <si>
    <t>https://drive.google.com/file/d/1pDIDARf9B5Bhpl5Wa1Cz-JD-FA-M6TZw/view?usp=sharing</t>
  </si>
  <si>
    <t>00309-00006/2024/29010-004</t>
  </si>
  <si>
    <t>00284-00038/2024/29010-004</t>
  </si>
  <si>
    <t>Ricardo</t>
  </si>
  <si>
    <t>https://drive.google.com/file/d/1kvGmnpbTbD6WyYbt5KGeRJ_XL1SlIYPK/view?usp=sharing</t>
  </si>
  <si>
    <t>https://drive.google.com/file/d/1GXciCjNjv_mauV_JumjYYkjRisN7kvUd/view?usp=sharing</t>
  </si>
  <si>
    <t>https://drive.google.com/file/d/10PRi_mptnKRZ38EbSJjFNK6PYN8nrI_i/view?usp=sharing</t>
  </si>
  <si>
    <t>Raymundo</t>
  </si>
  <si>
    <t>https://drive.google.com/file/d/15h5oMiRCa6qKoXZIh-IOyv8P4LtrsUst/view?usp=sharing</t>
  </si>
  <si>
    <t>https://drive.google.com/file/d/1FjWzkUEsaaH4DakJR0AMHj3vCKH3c941/view?usp=sharing</t>
  </si>
  <si>
    <t>00297-00113/2024/29010-004</t>
  </si>
  <si>
    <t xml:space="preserve">Omar </t>
  </si>
  <si>
    <t>https://drive.google.com/file/d/1Qm-PQlW5_2sIqT_2uDuePQEvpT0TYO3J/view?usp=sharing</t>
  </si>
  <si>
    <t>https://drive.google.com/file/d/1nkTz_-MRx6JOuMZyxFqQtBTRKUdF-zut/view?usp=sharing</t>
  </si>
  <si>
    <t>00284-00040/2024/29010-004</t>
  </si>
  <si>
    <t>Rene</t>
  </si>
  <si>
    <t>https://drive.google.com/file/d/1_v1tiBqew8uAszXPJ_MNzt1pUff-l9cK/view?usp=sharing</t>
  </si>
  <si>
    <t>https://drive.google.com/file/d/1HiQPPyr5IhtpyWb71TX2DlnF5pgCuNsQ/view?usp=sharing</t>
  </si>
  <si>
    <t>00284-00041/2024/29010-004</t>
  </si>
  <si>
    <t>Maria Angelina</t>
  </si>
  <si>
    <t>https://drive.google.com/file/d/1HevOkvaUB8PiHvM-LdBlQT0KIe0PJz3g/view?usp=sharing</t>
  </si>
  <si>
    <t>https://drive.google.com/file/d/1WCVQkRw5sBEpD9BTsEa1jEVKUF2EEWWC/view?usp=sharing</t>
  </si>
  <si>
    <t>00297-00114/2024/29010-004</t>
  </si>
  <si>
    <t>00297-00115/2024/29010-004</t>
  </si>
  <si>
    <t>Tomasa</t>
  </si>
  <si>
    <t>https://drive.google.com/file/d/18vR4JNvg1ktxkNU6lKeoZuGrXZgIJB43/view?usp=sharing</t>
  </si>
  <si>
    <t>https://drive.google.com/file/d/1AjGYIWl39BJlwO4_2K6SY-l6sYPvlHPr/view?usp=sharing</t>
  </si>
  <si>
    <t>https://drive.google.com/file/d/1ZwlECNKwWd_ggwQoRj-WPK_GxDsYPP0B/view?usp=sharing</t>
  </si>
  <si>
    <t>https://drive.google.com/file/d/1VCd4KSakMt4YCfz2tbuFEbnv8UfYhreL/view?usp=sharing</t>
  </si>
  <si>
    <t>00351-00019/2024/29010-004</t>
  </si>
  <si>
    <t xml:space="preserve">Luis Manuel </t>
  </si>
  <si>
    <t>https://drive.google.com/file/d/1TsQXmJvDi0-RQWKVpM1jW113_LaEu2qn/view?usp=sharing</t>
  </si>
  <si>
    <t>https://drive.google.com/file/d/1eEmYFCSVUgP-z9AXCxkydrwy7pbjsyPh/view?usp=sharing</t>
  </si>
  <si>
    <t>00351-00017/2024/29010-004</t>
  </si>
  <si>
    <t>Jose de Jesus</t>
  </si>
  <si>
    <t>https://drive.google.com/file/d/1ydIJXDGRT3H4SB43deiNrXrZr9dCWWGS/view?usp=sharing</t>
  </si>
  <si>
    <t>https://drive.google.com/file/d/1J6ZVmoSK7nAYSi6XWEgK-Zp1P-fYGkVl/view?usp=sharing</t>
  </si>
  <si>
    <t>00351-00018/2024/29010-004</t>
  </si>
  <si>
    <t>https://drive.google.com/file/d/1x2KSU7GEovU3A_xJxR-Ts6PxF31fDTDr/view?usp=sharing</t>
  </si>
  <si>
    <t>https://drive.google.com/file/d/1Ym_Vnp6X2m-ZNlUwUUD2pe6378wH12Dy/view?usp=sharing</t>
  </si>
  <si>
    <t>00348-00016/2024/29010-004</t>
  </si>
  <si>
    <t>00336-00015/2024/29010-004</t>
  </si>
  <si>
    <t xml:space="preserve">Monica </t>
  </si>
  <si>
    <t>https://drive.google.com/file/d/1B-LYeEoLBcR5UqEWDCrPWXHBDBmmx7l7/view?usp=sharing</t>
  </si>
  <si>
    <t>https://drive.google.com/file/d/17jQjxSja9OQae27IJk9XImMhV_113K1d/view?usp=sharing</t>
  </si>
  <si>
    <t>https://drive.google.com/file/d/1ZaXGgqeVdOFwgND5TrQy14UW-08uD46Z/view?usp=sharing</t>
  </si>
  <si>
    <t>00284-00042/2024/29010-004</t>
  </si>
  <si>
    <t xml:space="preserve">Viridiana </t>
  </si>
  <si>
    <t>https://drive.google.com/file/d/1e1GGnZsy1YI-MnvXWIbvDcNZB3Q97PcD/view?usp=sharing</t>
  </si>
  <si>
    <t>https://drive.google.com/file/d/1PipQd4i6jSPLDoqkgv8FG8se0qF_EcYR/view?usp=sharing</t>
  </si>
  <si>
    <t>00284-00043/2024/29010-004</t>
  </si>
  <si>
    <t>Miriam</t>
  </si>
  <si>
    <t>https://drive.google.com/file/d/1UgUhkBG0weEGSn0dYpI6mWyn1WL29rMz/view?usp=sharing</t>
  </si>
  <si>
    <t>https://drive.google.com/file/d/11HCb14T_pW31qXm5oqppa1qxk8N-aGu_/view?usp=sharing</t>
  </si>
  <si>
    <t>00348-00017/2024/29010-004</t>
  </si>
  <si>
    <t>Fidencio</t>
  </si>
  <si>
    <t>https://drive.google.com/file/d/12g-gPRMRh-DltF99patmz97ECkeTgqU6/view?usp=sharing</t>
  </si>
  <si>
    <t>https://drive.google.com/file/d/19Kbs5tYJXuvB1dhAg4JnppMNNiRiAMtP/view?usp=sharing</t>
  </si>
  <si>
    <t>00297-00123/2024/29010-004</t>
  </si>
  <si>
    <t>Jose de la Cruz</t>
  </si>
  <si>
    <t>https://drive.google.com/file/d/1v-SDigKmeZ2928bmFR2h0ldRtorC1DQQ/view?usp=sharing</t>
  </si>
  <si>
    <t>https://drive.google.com/file/d/1QyIXPp01c6aMDREs6x16yCV8EgoekJi-/view?usp=sharing</t>
  </si>
  <si>
    <t>00320-00008/2024/29010-004</t>
  </si>
  <si>
    <t>00313-00028/2024/29010-004</t>
  </si>
  <si>
    <t>https://drive.google.com/file/d/1FHhUd-8-htUe6ev5mOLmru7eYPsPGUE8/view?usp=sharing</t>
  </si>
  <si>
    <t>https://drive.google.com/file/d/1AFWv3JGPitZuOG-76gEsf3KYT2r5I6en/view?usp=sharing</t>
  </si>
  <si>
    <t>https://drive.google.com/file/d/1wHPhyBhKeG5qKYbin1LFGa7-YI83zt6q/view?usp=sharing</t>
  </si>
  <si>
    <t>00351-00020/2024/29010-004</t>
  </si>
  <si>
    <t>Gilberto</t>
  </si>
  <si>
    <t>Tecnologias Electronicas</t>
  </si>
  <si>
    <t>https://drive.google.com/file/d/1rmDRwOCDPkzmpRpG3-0Tg2lyIbrVnqlC/view?usp=sharing</t>
  </si>
  <si>
    <t>https://drive.google.com/file/d/1Y-RwoAWpmSU8fRZl7rdcdg-duksYUN1b/view?usp=sharing</t>
  </si>
  <si>
    <t>00310-00004/2024/29010-004</t>
  </si>
  <si>
    <t xml:space="preserve">Tiendas Alka </t>
  </si>
  <si>
    <t>https://drive.google.com/file/d/1ZypT3phl_4tJl3fTVjyRs816LERYVi-R/view?usp=sharing</t>
  </si>
  <si>
    <t>https://drive.google.com/file/d/1gKWejcPn-16rMjjf3feBo-TZg-ATrePn/view?usp=sharing</t>
  </si>
  <si>
    <t>Enrique</t>
  </si>
  <si>
    <t>https://drive.google.com/file/d/1WCBbrtaO8Fa-2OrkaF1-OHyezqPZ6y6X/view?usp=sharing</t>
  </si>
  <si>
    <t>https://drive.google.com/file/d/18L5NrzgmlFSfmQ22SB4GUza2NcgZF7d2/view?usp=sharing</t>
  </si>
  <si>
    <t>00297-00122/2024/29010-004</t>
  </si>
  <si>
    <t>Irma</t>
  </si>
  <si>
    <t>https://drive.google.com/file/d/1JbkBiWjQuWbzXs0lScc2OysDJ2z9DfU1/view?usp=sharing</t>
  </si>
  <si>
    <t>https://drive.google.com/file/d/1WdEWM5zq4gD5SJB9r1zniAwNNO_PG-6H/view?usp=sharing</t>
  </si>
  <si>
    <t>00297-00118/2024/29010-004</t>
  </si>
  <si>
    <t>00297-00116/2024/29010-004</t>
  </si>
  <si>
    <t>00297-00117/2024/29010-004</t>
  </si>
  <si>
    <t>David</t>
  </si>
  <si>
    <t>https://drive.google.com/file/d/1GPefrN9cy9m7olfZB77OzRDMhrtNiqH3/view?usp=sharing</t>
  </si>
  <si>
    <t>https://drive.google.com/file/d/1W8fBo9Db5sC0SggR271qAYg5oF7tR3bl/view?usp=sharing</t>
  </si>
  <si>
    <t>https://drive.google.com/file/d/1D12ShrvLuk7beRwL4-aUxeOSlTqa5ijr/view?usp=sharing</t>
  </si>
  <si>
    <t>https://drive.google.com/file/d/13xCnifkL6hsWSUhOAOj1I6Mi5UDvtXr3/view?usp=sharing</t>
  </si>
  <si>
    <t>https://drive.google.com/file/d/13U8LY6hObQeQheZQw_tCh8L-zo9cm0Er/view?usp=sharing</t>
  </si>
  <si>
    <t>https://drive.google.com/file/d/1SIKTW6wZAxays8p9cbzZPaa70vT9lK0l/view?usp=sharing</t>
  </si>
  <si>
    <t>00313-00026/2024/29010-004</t>
  </si>
  <si>
    <t>Porfirio</t>
  </si>
  <si>
    <t>https://drive.google.com/file/d/1HF1CENdRfNI1iMUM0dyYmVKeUGn2tVFs/view?usp=sharing</t>
  </si>
  <si>
    <t>https://drive.google.com/file/d/1oFYN3h4-7IALcksmdHRoxMQxW9Ip_9w9/view?usp=sharing</t>
  </si>
  <si>
    <t>00283-00020/2024/29010-004</t>
  </si>
  <si>
    <t>00284-00044/2024/29010-004</t>
  </si>
  <si>
    <t>Raul</t>
  </si>
  <si>
    <t>https://drive.google.com/file/d/1ZNTCxZqOkP0XBOr8RwSFj9bhKzF5vy3B/view?usp=sharing</t>
  </si>
  <si>
    <t>https://drive.google.com/file/d/105YgjcsGe5VOgK9isQvFWYObkyHwFOgp/view?usp=sharing</t>
  </si>
  <si>
    <t>https://drive.google.com/file/d/1-LxQ5Meha1jF4RVCBCJDZaoIQA-m2A-K/view?usp=sharing</t>
  </si>
  <si>
    <t>https://drive.google.com/file/d/1dujpLXWcD1GN53WiRLw0tO_5F4CAELXn/view?usp=sharing</t>
  </si>
  <si>
    <t>00284-00039/2024/29010-004</t>
  </si>
  <si>
    <t>00283-00019/2024/29010-004</t>
  </si>
  <si>
    <t>https://drive.google.com/file/d/1W1H26kPwGgGT48ESfi8h8_5HHfXWdCTP/view?usp=sharing</t>
  </si>
  <si>
    <t>https://drive.google.com/file/d/18P0tKEDs-hpV7os332qLJanK7IILxPhW/view?usp=sharing</t>
  </si>
  <si>
    <t>https://drive.google.com/file/d/1wIQCxQTzhkKIoJmHzINmqYrGz4-AH4wB/view?usp=sharing</t>
  </si>
  <si>
    <t>00297-00119/2024/29010-004</t>
  </si>
  <si>
    <t>00297-00120/2024/29010-004</t>
  </si>
  <si>
    <t>Jose</t>
  </si>
  <si>
    <t xml:space="preserve">Jose </t>
  </si>
  <si>
    <t>https://drive.google.com/file/d/1Q4VTRAy0fsB_ByTHeE3IUf9veAXxmRUp/view?usp=sharing</t>
  </si>
  <si>
    <t>https://drive.google.com/file/d/1ZUlYh8KILsFPYI10FvPqzMrekaaFVvMN/view?usp=sharing</t>
  </si>
  <si>
    <t>https://drive.google.com/file/d/1ufxHRojLdwx0-Ay8x6d9K31i39CbnHR-/view?usp=sharing</t>
  </si>
  <si>
    <t>https://drive.google.com/file/d/10HD-apSKYs1G3EWZBD2jgbSw439Y9uZn/view?usp=sharing</t>
  </si>
  <si>
    <t>Otorgar el permiso de fusión de predio</t>
  </si>
  <si>
    <t>00299-00003/2024/29010-004</t>
  </si>
  <si>
    <t>Maria Nora</t>
  </si>
  <si>
    <t>https://drive.google.com/file/d/16QcvOpbFaS5TPyJcoMV_sgm4fi1urYoU/view?usp=sharing</t>
  </si>
  <si>
    <t>https://drive.google.com/file/d/1Q6HTMBBeU0Q4GOZAiHaCSbFsboV1tj4p/view?usp=sharing</t>
  </si>
  <si>
    <t>00321-00005/2024/29010-004</t>
  </si>
  <si>
    <t>https://drive.google.com/file/d/1rZtxqyWn73CLbE3IRWdboqKFbRrrq9JU/view?usp=sharing</t>
  </si>
  <si>
    <t>https://drive.google.com/file/d/1TDfJJrA34A07dHxtCN0fIx2vk6osNIer/view?usp=sharing</t>
  </si>
  <si>
    <t>https://drive.google.com/file/d/1f6csOMz3o25PzdXjbkgFs6MFMJWvI6br/view?usp=sharing</t>
  </si>
  <si>
    <t>https://drive.google.com/file/d/1R1NqHNMLe7vXwVyZF9ubJaBzusYgdaXa/view?usp=sharing</t>
  </si>
  <si>
    <t>Angelita</t>
  </si>
  <si>
    <t>https://drive.google.com/file/d/1jDaho1kYQh2Vcg_H-4vxnKkk6H28RM65/view?usp=sharing</t>
  </si>
  <si>
    <t>https://drive.google.com/file/d/1aWkVl4Jxq7AIfCzEyNte2jnmNJFwuFza/view?usp=sharing</t>
  </si>
  <si>
    <t>https://drive.google.com/file/d/1ohsdBnig_4Piw5k4nGFUNe-bPLPr1_o9/view?usp=sharing</t>
  </si>
  <si>
    <t>https://drive.google.com/file/d/17OfNdTUNXQ1S-RYK5aWcEh7dfVOsNjhw/view?usp=sharing</t>
  </si>
  <si>
    <t>00283-00021/2024/29010/004</t>
  </si>
  <si>
    <t>00284-00046/2024/29010-004</t>
  </si>
  <si>
    <t>00348-00018/2024/29010-004</t>
  </si>
  <si>
    <t>00336-00017/2024/29010-004</t>
  </si>
  <si>
    <t xml:space="preserve">Delfino </t>
  </si>
  <si>
    <t>https://drive.google.com/file/d/17M-8gHZqDvv0I7hNQhNGVl5pam8Ytppk/view?usp=sharing</t>
  </si>
  <si>
    <t>https://drive.google.com/file/d/1RmxacGWLKX09uzDUOkXnqfexHkHnPpOa/view?usp=sharing</t>
  </si>
  <si>
    <t>https://drive.google.com/file/d/1uOJkbYZzPUzvAl8GvdkKovOamsyHvE4e/view?usp=sharing</t>
  </si>
  <si>
    <t>https://drive.google.com/file/d/1S1q41dGdAvI5OyK47CDOFQNwSt21TRVg/view?usp=sharing</t>
  </si>
  <si>
    <t>https://drive.google.com/file/d/1y_DaMRtZ0zhRmr4EWfhH11JYvPEoYWft/view?usp=sharing</t>
  </si>
  <si>
    <t>00284-00045/2024/29010-004</t>
  </si>
  <si>
    <t>00283-00045/2024/29010/004</t>
  </si>
  <si>
    <t>https://drive.google.com/file/d/1QhoIxm08K0wHyIQ57VMcxPiuSjW6kLGb/view?usp=sharing</t>
  </si>
  <si>
    <t>https://drive.google.com/file/d/19jBMyyXCIjJ_m-mqYqbKsKyzKQMllRko/view?usp=sharing</t>
  </si>
  <si>
    <t>https://drive.google.com/file/d/13D5k5BGXnsB1Z7xI3HpeFBExowFj_nbK/view?usp=sharing</t>
  </si>
  <si>
    <t>00313-00001/2024/29010-004</t>
  </si>
  <si>
    <t>https://drive.google.com/file/d/1KOqyvkROCZAZpkCih9kKj1dM2YTcsmUz/view?usp=sharing</t>
  </si>
  <si>
    <t>https://drive.google.com/file/d/14Bu9zBp_nUHBfvAuJvsOacbjSpg6syAk/view?usp=sharing</t>
  </si>
  <si>
    <t>00348-00019/2024/29010-004</t>
  </si>
  <si>
    <t>00297-00128/2024/29010-004</t>
  </si>
  <si>
    <t>https://drive.google.com/file/d/1-vBS7NlOlHzzlBM7byYA2BrSybvJPgsb/view?usp=sharing</t>
  </si>
  <si>
    <t>https://drive.google.com/file/d/1h4MnStu1SFGHiXP7Fd7j4KmGy4i45vX4/view?usp=sharing</t>
  </si>
  <si>
    <t>Boita construcciones</t>
  </si>
  <si>
    <t>00336-00023/2024/29010-004</t>
  </si>
  <si>
    <t>https://drive.google.com/file/d/1qIZ1omED3jymUm2679l0y0iEPjKD2pHa/view?usp=sharing</t>
  </si>
  <si>
    <t>https://drive.google.com/file/d/1oxbF1HVdxqhVmZKHSnubXXvQ8oQVO1im/view?usp=sharing</t>
  </si>
  <si>
    <t>https://drive.google.com/file/d/1prHgbXpeOwxNK1nMchriB55EGqCAmCfZ/view?usp=sharing</t>
  </si>
  <si>
    <t>00348-00021/2024/29010-004</t>
  </si>
  <si>
    <t>00336-00019/2024/29010-004</t>
  </si>
  <si>
    <t>https://drive.google.com/file/d/1sxaIUnULFMm-TJ6jCiNiXv24cJD4ycQy/view?usp=sharing</t>
  </si>
  <si>
    <t>https://drive.google.com/file/d/187eTMIjuHSB6-qWLrszDm1BxMFYCrLHe/view?usp=sharing</t>
  </si>
  <si>
    <t>https://drive.google.com/file/d/1NMW828_PdaTd3nk7gxkl9zCFPkBjpe6A/view?usp=sharing</t>
  </si>
  <si>
    <t>00348-00022/2024/29010-004</t>
  </si>
  <si>
    <t>00336-00020/2024/29010-004</t>
  </si>
  <si>
    <t>https://drive.google.com/file/d/1IzDKZcj5VUnv1Sc_kjb1cv9MqkohPO_C/view?usp=sharing</t>
  </si>
  <si>
    <t>https://drive.google.com/file/d/1dVI9kiY_Ip1DLX9jP0s4-q7yNWu38KXl/view?usp=sharing</t>
  </si>
  <si>
    <t>https://drive.google.com/file/d/1_DQPj36m-BwXi34bnr3mJxpho-Sd3D37/view?usp=sharing</t>
  </si>
  <si>
    <t>00348-00024/2024/29010-004</t>
  </si>
  <si>
    <t>00348-00025/2024/29010-004</t>
  </si>
  <si>
    <t>00348-00026/2024/29010-004</t>
  </si>
  <si>
    <t>Ruben</t>
  </si>
  <si>
    <t>https://drive.google.com/file/d/1ZP6jD-LX6pf0hRtk4EWh32PM8OlSpFha/view?usp=sharing</t>
  </si>
  <si>
    <t>https://drive.google.com/file/d/1qycqApwyZruIkCzdE-b8Gbv6FtG2eOli/view?usp=sharing</t>
  </si>
  <si>
    <t>https://drive.google.com/file/d/1Sg63fc5Cf1cDHBVS6BbUr_-iFHbGoQeD/view?usp=sharing</t>
  </si>
  <si>
    <t>https://drive.google.com/file/d/19AL_IXrcfqonZtZeibUXfv42hA-SOfJA/view?usp=sharing</t>
  </si>
  <si>
    <t>00297-00130/2024/29010-004</t>
  </si>
  <si>
    <t>Maribel</t>
  </si>
  <si>
    <t>https://drive.google.com/file/d/1vrK1wDXMnkPb5qEs9wgbomRihkync6mr/view?usp=sharing</t>
  </si>
  <si>
    <t>https://drive.google.com/file/d/1xOI329aC25eTkKft6aTZeRSUlPLz-yAi/view?usp=sharing</t>
  </si>
  <si>
    <t>00309-00013/2024/29010-004</t>
  </si>
  <si>
    <t>00313-00013/2024/29010-004</t>
  </si>
  <si>
    <t>https://drive.google.com/file/d/15vmD5-Ik8Reuo1ICely4eE7EA0hZxlH2/view?usp=sharing</t>
  </si>
  <si>
    <t>https://drive.google.com/file/d/1qKWplXAi9hbPw7_zG4dhmzgOWV3DI-xb/view?usp=sharing</t>
  </si>
  <si>
    <t>https://drive.google.com/file/d/1GzRsxXPeC0LrjZ6AeZpeK6zSyu-UXbKE/view?usp=sharing</t>
  </si>
  <si>
    <t>00297-00129/2024/29010-004</t>
  </si>
  <si>
    <t>Ivon</t>
  </si>
  <si>
    <t>https://drive.google.com/file/d/1CMIxCeHm_s8Np8w6xEovAAuVY_L-Q86a/view?usp=sharing</t>
  </si>
  <si>
    <t>https://drive.google.com/file/d/1mmAQbUpj2vEF4fsambx7IpwFGPnnk1V8/view?usp=sharing</t>
  </si>
  <si>
    <t>00297-00126/2024/29010-004</t>
  </si>
  <si>
    <t>Maria del carmen</t>
  </si>
  <si>
    <t>https://drive.google.com/file/d/1Gvf7GXL3Iq-lG797ROeDg45C6AZXaTfP/view?usp=sharing</t>
  </si>
  <si>
    <t>https://drive.google.com/file/d/1ZTmdzxxRC4KBcC5pH1NO4UWJ51pkYc0Z/view?usp=sharing</t>
  </si>
  <si>
    <t>00338-00020/2024/29010-004</t>
  </si>
  <si>
    <t>00336-00018/2024/29010-004</t>
  </si>
  <si>
    <t>https://drive.google.com/file/d/1cLmGdhlzF64qvwmJ-P5KZSDrdqB0VOMY/view?usp=sharing</t>
  </si>
  <si>
    <t>https://drive.google.com/file/d/1VoauN1oJfKA2h8Z8caEB1EPoKJPVgQGh/view?usp=sharing</t>
  </si>
  <si>
    <t>https://drive.google.com/file/d/17fUaKx6CkFw4KyqYSqWIMAGkVUNRwSIJ/view?usp=sharing</t>
  </si>
  <si>
    <t xml:space="preserve">Otorgar la rectificación de medidas </t>
  </si>
  <si>
    <t>00304-00016/2024/29010-004</t>
  </si>
  <si>
    <t>Eligio</t>
  </si>
  <si>
    <t>https://drive.google.com/file/d/1fHj8a8Pybzg0XcFQh77QhXPy_0UtypnY/view?usp=sharing</t>
  </si>
  <si>
    <t>https://drive.google.com/file/d/1rAa26qN15V_tuEWPblJ2wsgjklnV-yL6/view?usp=sharing</t>
  </si>
  <si>
    <t>00475-00004/2024/29010-004</t>
  </si>
  <si>
    <t>00287-00002/2024/29010/004</t>
  </si>
  <si>
    <t>Tex Fil</t>
  </si>
  <si>
    <t>https://drive.google.com/file/d/18SrD6p4zUTm0gFpbPB5v4NCkrwu7kHdb/view?usp=sharing</t>
  </si>
  <si>
    <t>https://drive.google.com/file/d/1q_qNUzfO86_3gK065rbZ1y98E2L9Fbpv/view?usp=sharing</t>
  </si>
  <si>
    <t>https://drive.google.com/file/d/1f78dIm74jBJIBzt-c1ukJEVNyecSDwcP/view?usp=sharing</t>
  </si>
  <si>
    <t>00284-00051/2024/29010-004</t>
  </si>
  <si>
    <t>https://drive.google.com/file/d/1-quI0Hsian5oqMUO798pPcrv4dVOKvfD/view?usp=sharing</t>
  </si>
  <si>
    <t>https://drive.google.com/file/d/1Ljx2lZWUlOPvKlcMNEswqgz7mtVw3-o-/view?usp=sharing</t>
  </si>
  <si>
    <t>00297-00131/2024/29010-004</t>
  </si>
  <si>
    <t>Belen</t>
  </si>
  <si>
    <t>https://drive.google.com/file/d/1Kl_OFGcOiDDp7W41NCEPOyC3q4uUHW8j/view?usp=sharing</t>
  </si>
  <si>
    <t>https://drive.google.com/file/d/1PSZyVQ6v_fZyV5S2dYCSYyjptIXbpW_I/view?usp=sharing</t>
  </si>
  <si>
    <t>00297-00135/2024/29010-004</t>
  </si>
  <si>
    <t>00297-00134/2024/29010-004</t>
  </si>
  <si>
    <t>00284-00050/2024/29010-004</t>
  </si>
  <si>
    <t>00284-00049/2024/29010-004</t>
  </si>
  <si>
    <t>Yolanda</t>
  </si>
  <si>
    <t>https://drive.google.com/file/d/1ffj25Kax4HjkvLrmVncbcLHoarNooheV/view?usp=sharing</t>
  </si>
  <si>
    <t>https://drive.google.com/file/d/1Em9ZrM1lFigb8Ir9gvQ-3vCXXc7BJMIs/view?usp=sharing</t>
  </si>
  <si>
    <t>https://drive.google.com/file/d/18nb4FYvXX0tJsHXNKFD4CM6Wv2XAkteQ/view?usp=sharing</t>
  </si>
  <si>
    <t>https://drive.google.com/file/d/1-2i46Gi8ijXuNa7jpkFpEqR6Ooen97gs/view?usp=sharing</t>
  </si>
  <si>
    <t>https://drive.google.com/file/d/13HD-tg989Pm_M_wT5vsjN7HHhBiMbpw8/view?usp=sharing</t>
  </si>
  <si>
    <t>https://drive.google.com/file/d/1OTjwDS1UULUGv9Bdgo7Z3KOtgYv6-cZ9/view?usp=sharing</t>
  </si>
  <si>
    <t>00309-00030/2024/29010-004</t>
  </si>
  <si>
    <t>Fernando</t>
  </si>
  <si>
    <t>https://drive.google.com/file/d/13y4YOQwzznI02Fm5H21YgKNv9GiWh4Oe/view?usp=sharing</t>
  </si>
  <si>
    <t>https://drive.google.com/file/d/1jQ-aoDs3vgXy_ZDAl3O0CzYOO0OWjmsa/view?usp=sharing</t>
  </si>
  <si>
    <t>00309-00002/2024/29010-004</t>
  </si>
  <si>
    <t>Maria</t>
  </si>
  <si>
    <t>https://drive.google.com/file/d/1i72SlMz19iz2EqG2BYc22O3aNEMafIVB/view?usp=sharing</t>
  </si>
  <si>
    <t>https://drive.google.com/file/d/1Z9syv06wpOwD_IEvTFP6GwBMQVt1wiyF/view?usp=sharing</t>
  </si>
  <si>
    <t>00304-00015/2024/29010-004</t>
  </si>
  <si>
    <t>Filomeno</t>
  </si>
  <si>
    <t>https://drive.google.com/file/d/1HWfxtrNy8vPWKVHYjKz4BzISWb5EyFSs/view?usp=sharing</t>
  </si>
  <si>
    <t>https://drive.google.com/file/d/1TCR8qk2pTCMazGZvTEhzdvlYK7H6ZSjH/view?usp=sharing</t>
  </si>
  <si>
    <t>00287-00003/2024/29010/004</t>
  </si>
  <si>
    <t>00475-00005/2024/29010-004</t>
  </si>
  <si>
    <t xml:space="preserve">Fausto </t>
  </si>
  <si>
    <t>https://drive.google.com/file/d/1CAmPtgB_hA6T92hIqkew6QgXiEEXHEC0/view?usp=sharing</t>
  </si>
  <si>
    <t>https://drive.google.com/file/d/1qIhQte7d3zHQXzEAVEYNqJIa_H67wxQg/view?usp=sharing</t>
  </si>
  <si>
    <t>https://drive.google.com/file/d/1OvZB7EI0NdQLBBVWgKr7ILgstL25JG7A/view?usp=sharing</t>
  </si>
  <si>
    <t>00297-00137/2024/29010-004</t>
  </si>
  <si>
    <t>https://drive.google.com/file/d/16UxrtHL-iO7gmvCGAff0wl40MJ37itJ8/view?usp=sharing</t>
  </si>
  <si>
    <t>https://drive.google.com/file/d/1UcanOpARG4H__VwYUtJwCWQR84gLxmeW/view?usp=sharing</t>
  </si>
  <si>
    <t>Willbaldo</t>
  </si>
  <si>
    <t>00297-00133/2024/29010-004</t>
  </si>
  <si>
    <t>Otorgar la constancia de cambio de vientos</t>
  </si>
  <si>
    <t>00341-00003/2024/29010-004</t>
  </si>
  <si>
    <t>00283-00023/2024/29010/004</t>
  </si>
  <si>
    <t>https://drive.google.com/file/d/1ZJQMiiYPET0S9muZGHLA_DexiDh5Fbqe/view?usp=sharing</t>
  </si>
  <si>
    <t>https://drive.google.com/file/d/18F03WxR0Unpu4cl_2tscYFLxv5w7ybnT/view?usp=sharing</t>
  </si>
  <si>
    <t>https://drive.google.com/file/d/1VgSoDPbHhgkQAhJuxySf8mXj4Ya4BKlm/view?usp=sharing</t>
  </si>
  <si>
    <t>https://drive.google.com/file/d/1cLfolWw3yILqjBtiFMUdOKHZlsJS1e_o/view?usp=sharing</t>
  </si>
  <si>
    <t>00297-00136/2024/29010-004</t>
  </si>
  <si>
    <t>Hugo</t>
  </si>
  <si>
    <t>https://drive.google.com/file/d/1tah6bXq2sQPr5p-SuFpFu7DvFDuqovn-/view?usp=sharing</t>
  </si>
  <si>
    <t>https://drive.google.com/file/d/10_05FwMpVSd49ME8-s2ttqdn8skp4j3X/view?usp=sharing</t>
  </si>
  <si>
    <t>Se otorgó a persona moal</t>
  </si>
  <si>
    <t>El H. Ayuntamiento de Chiautempan en el trimestre del 01/04/2024 al 30/06/2024 a traves de la Jefatura de Desarrollo Urbano, no emite ningun contrato plurianual,  asi mismo no se hacen convenios modificatorios, ya que con fundamento en la Ley de Ingresos del Municipio de Chiautempan para el Ejercicio Fiscal 2023, en el articulo 38 los derechos que deberan cobrarse en materia de deasarrollo urbano son cubiertos por el contribuyente previamente a la prestacion del servicio, derechos que deben pagarse por anticipado, de lo contrario de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articulo 108 de la Ley de la Transparencia y Acceso a la Información Pública del  Estado de Tlaxcala.</t>
  </si>
  <si>
    <t>No se publica apellidos</t>
  </si>
  <si>
    <t>Otorgar la constancia de división  (renovación)</t>
  </si>
  <si>
    <t>Jefatura de Desarrollo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</si>
</sst>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GkyrBerasvFFQmTEXEt4BoD6w-P4X8u9/view?usp=sharing" TargetMode="External"/><Relationship Id="rId299" Type="http://schemas.openxmlformats.org/officeDocument/2006/relationships/hyperlink" Target="https://drive.google.com/file/d/1vrK1wDXMnkPb5qEs9wgbomRihkync6mr/view?usp=sharing" TargetMode="External"/><Relationship Id="rId303" Type="http://schemas.openxmlformats.org/officeDocument/2006/relationships/hyperlink" Target="https://drive.google.com/file/d/1GzRsxXPeC0LrjZ6AeZpeK6zSyu-UXbKE/view?usp=sharing" TargetMode="External"/><Relationship Id="rId21" Type="http://schemas.openxmlformats.org/officeDocument/2006/relationships/hyperlink" Target="https://drive.google.com/file/d/1XBpVNLPL-CM-1f0E639qAOC7kCINglCs/view?usp=sharing" TargetMode="External"/><Relationship Id="rId42" Type="http://schemas.openxmlformats.org/officeDocument/2006/relationships/hyperlink" Target="https://drive.google.com/file/d/11mJ7b7pzpqr-aBAzPFlaHO4hbB6RyCVw/view?usp=sharing" TargetMode="External"/><Relationship Id="rId63" Type="http://schemas.openxmlformats.org/officeDocument/2006/relationships/hyperlink" Target="https://drive.google.com/file/d/1ovQdo1efFUbofZ0FC1Mqgb8MMqy8x3As/view?usp=sharing" TargetMode="External"/><Relationship Id="rId84" Type="http://schemas.openxmlformats.org/officeDocument/2006/relationships/hyperlink" Target="https://drive.google.com/file/d/1HS-Sqn5IzxV8_4WDLy_RHaM0P-Nmu2EW/view?usp=sharing" TargetMode="External"/><Relationship Id="rId138" Type="http://schemas.openxmlformats.org/officeDocument/2006/relationships/hyperlink" Target="https://drive.google.com/file/d/1dAUVDGgazZQXgrkCJ0wItszfyhSFMPZy/view?usp=sharing" TargetMode="External"/><Relationship Id="rId159" Type="http://schemas.openxmlformats.org/officeDocument/2006/relationships/hyperlink" Target="https://drive.google.com/file/d/1UoDs5yDkwxtx9B_Yfng7DRy-IL8mCjim/view?usp=sharing" TargetMode="External"/><Relationship Id="rId324" Type="http://schemas.openxmlformats.org/officeDocument/2006/relationships/hyperlink" Target="https://drive.google.com/file/d/1Em9ZrM1lFigb8Ir9gvQ-3vCXXc7BJMIs/view?usp=sharing" TargetMode="External"/><Relationship Id="rId345" Type="http://schemas.openxmlformats.org/officeDocument/2006/relationships/hyperlink" Target="https://drive.google.com/file/d/1ZJQMiiYPET0S9muZGHLA_DexiDh5Fbqe/view?usp=sharing" TargetMode="External"/><Relationship Id="rId170" Type="http://schemas.openxmlformats.org/officeDocument/2006/relationships/hyperlink" Target="https://drive.google.com/file/d/1WuiffPbWjNU95-ZdejfAu0ovPMasKpZ9/view?usp=sharing" TargetMode="External"/><Relationship Id="rId191" Type="http://schemas.openxmlformats.org/officeDocument/2006/relationships/hyperlink" Target="https://drive.google.com/file/d/10PRi_mptnKRZ38EbSJjFNK6PYN8nrI_i/view?usp=sharing" TargetMode="External"/><Relationship Id="rId205" Type="http://schemas.openxmlformats.org/officeDocument/2006/relationships/hyperlink" Target="https://drive.google.com/file/d/1MU5eAIgzfQqRCP_dBQ0ENoPrP4quuqcg/view?usp=sharing" TargetMode="External"/><Relationship Id="rId226" Type="http://schemas.openxmlformats.org/officeDocument/2006/relationships/hyperlink" Target="https://drive.google.com/file/d/1AFWv3JGPitZuOG-76gEsf3KYT2r5I6en/view?usp=sharing" TargetMode="External"/><Relationship Id="rId247" Type="http://schemas.openxmlformats.org/officeDocument/2006/relationships/hyperlink" Target="https://drive.google.com/file/d/1-LxQ5Meha1jF4RVCBCJDZaoIQA-m2A-K/view?usp=sharing" TargetMode="External"/><Relationship Id="rId107" Type="http://schemas.openxmlformats.org/officeDocument/2006/relationships/hyperlink" Target="https://drive.google.com/file/d/1nYj3HzlgsNAJru2mhG2YW1lWWaXsNcdj/view?usp=sharing" TargetMode="External"/><Relationship Id="rId268" Type="http://schemas.openxmlformats.org/officeDocument/2006/relationships/hyperlink" Target="https://drive.google.com/file/d/1S1q41dGdAvI5OyK47CDOFQNwSt21TRVg/view?usp=sharing" TargetMode="External"/><Relationship Id="rId289" Type="http://schemas.openxmlformats.org/officeDocument/2006/relationships/hyperlink" Target="https://drive.google.com/file/d/1IzDKZcj5VUnv1Sc_kjb1cv9MqkohPO_C/view?usp=sharing" TargetMode="External"/><Relationship Id="rId11" Type="http://schemas.openxmlformats.org/officeDocument/2006/relationships/hyperlink" Target="https://drive.google.com/file/d/16ZBR5MBPNiaYOBHSN7HN0aEhXThfD6T5/view?usp=sharing" TargetMode="External"/><Relationship Id="rId32" Type="http://schemas.openxmlformats.org/officeDocument/2006/relationships/hyperlink" Target="https://drive.google.com/file/d/1wxz520J8qS91QcTw538iGy6p7UStf-MW/view?usp=sharing" TargetMode="External"/><Relationship Id="rId53" Type="http://schemas.openxmlformats.org/officeDocument/2006/relationships/hyperlink" Target="https://drive.google.com/file/d/11NPQqU9W5XNACo2HfWm8-9HonkcbspFW/view?usp=sharing" TargetMode="External"/><Relationship Id="rId74" Type="http://schemas.openxmlformats.org/officeDocument/2006/relationships/hyperlink" Target="https://drive.google.com/file/d/1nBKJG7dtTeN-zZZH_p6gJ6YhdeYPEnJ9/view?usp=sharing" TargetMode="External"/><Relationship Id="rId128" Type="http://schemas.openxmlformats.org/officeDocument/2006/relationships/hyperlink" Target="https://drive.google.com/file/d/1ppvq14o5T3iJIggpRBZBCr82I7qjx2tK/view?usp=sharing" TargetMode="External"/><Relationship Id="rId149" Type="http://schemas.openxmlformats.org/officeDocument/2006/relationships/hyperlink" Target="https://drive.google.com/file/d/1AWFltlnGxhALI8G1d1pfBs4iHjKmxC1R/view?usp=sharing" TargetMode="External"/><Relationship Id="rId314" Type="http://schemas.openxmlformats.org/officeDocument/2006/relationships/hyperlink" Target="https://drive.google.com/file/d/1rAa26qN15V_tuEWPblJ2wsgjklnV-yL6/view?usp=sharing" TargetMode="External"/><Relationship Id="rId335" Type="http://schemas.openxmlformats.org/officeDocument/2006/relationships/hyperlink" Target="https://drive.google.com/file/d/1wIQCxQTzhkKIoJmHzINmqYrGz4-AH4wB/view?usp=sharing" TargetMode="External"/><Relationship Id="rId5" Type="http://schemas.openxmlformats.org/officeDocument/2006/relationships/hyperlink" Target="https://drive.google.com/file/d/1OLDJHiHPVF_dpGmfXhpq72Q8_mDfCTqz/view?usp=sharing" TargetMode="External"/><Relationship Id="rId95" Type="http://schemas.openxmlformats.org/officeDocument/2006/relationships/hyperlink" Target="https://drive.google.com/file/d/1J70i_6_VD7BNbigpAgsb3mQohk285GFY/view?usp=sharing" TargetMode="External"/><Relationship Id="rId160" Type="http://schemas.openxmlformats.org/officeDocument/2006/relationships/hyperlink" Target="https://drive.google.com/file/d/14O35CQIcVJvnLtctcv7MbXYT0bq84bYc/view?usp=sharing" TargetMode="External"/><Relationship Id="rId181" Type="http://schemas.openxmlformats.org/officeDocument/2006/relationships/hyperlink" Target="https://drive.google.com/file/d/1ITXJR9oDTbHwfP-kY1dSwEl3icT_byhD/view?usp=sharing" TargetMode="External"/><Relationship Id="rId216" Type="http://schemas.openxmlformats.org/officeDocument/2006/relationships/hyperlink" Target="https://drive.google.com/file/d/1ZaXGgqeVdOFwgND5TrQy14UW-08uD46Z/view?usp=sharing" TargetMode="External"/><Relationship Id="rId237" Type="http://schemas.openxmlformats.org/officeDocument/2006/relationships/hyperlink" Target="https://drive.google.com/file/d/1GPefrN9cy9m7olfZB77OzRDMhrtNiqH3/view?usp=sharing" TargetMode="External"/><Relationship Id="rId258" Type="http://schemas.openxmlformats.org/officeDocument/2006/relationships/hyperlink" Target="https://drive.google.com/file/d/1TDfJJrA34A07dHxtCN0fIx2vk6osNIer/view?usp=sharing" TargetMode="External"/><Relationship Id="rId279" Type="http://schemas.openxmlformats.org/officeDocument/2006/relationships/hyperlink" Target="https://drive.google.com/file/d/1-vBS7NlOlHzzlBM7byYA2BrSybvJPgsb/view?usp=sharing" TargetMode="External"/><Relationship Id="rId22" Type="http://schemas.openxmlformats.org/officeDocument/2006/relationships/hyperlink" Target="https://drive.google.com/file/d/19fgg48wWipL3zfgy-yWo1Pid2STVnx5W/view?usp=sharing" TargetMode="External"/><Relationship Id="rId43" Type="http://schemas.openxmlformats.org/officeDocument/2006/relationships/hyperlink" Target="https://drive.google.com/file/d/1LAtjK19SY5CRqyPYryOe2tc_jIKkqk7A/view?usp=sharing" TargetMode="External"/><Relationship Id="rId64" Type="http://schemas.openxmlformats.org/officeDocument/2006/relationships/hyperlink" Target="https://drive.google.com/file/d/16G4VjZkFK5A5FRTBNRts3ifl1PA9Tvz4/view?usp=sharing" TargetMode="External"/><Relationship Id="rId118" Type="http://schemas.openxmlformats.org/officeDocument/2006/relationships/hyperlink" Target="https://drive.google.com/file/d/1rnQSAD17JMOoJ1gMmfszQq0JwydVgrxS/view?usp=sharing" TargetMode="External"/><Relationship Id="rId139" Type="http://schemas.openxmlformats.org/officeDocument/2006/relationships/hyperlink" Target="https://drive.google.com/file/d/1dAUVDGgazZQXgrkCJ0wItszfyhSFMPZy/view?usp=sharing" TargetMode="External"/><Relationship Id="rId290" Type="http://schemas.openxmlformats.org/officeDocument/2006/relationships/hyperlink" Target="https://drive.google.com/file/d/1dVI9kiY_Ip1DLX9jP0s4-q7yNWu38KXl/view?usp=sharing" TargetMode="External"/><Relationship Id="rId304" Type="http://schemas.openxmlformats.org/officeDocument/2006/relationships/hyperlink" Target="https://drive.google.com/file/d/1GzRsxXPeC0LrjZ6AeZpeK6zSyu-UXbKE/view?usp=sharing" TargetMode="External"/><Relationship Id="rId325" Type="http://schemas.openxmlformats.org/officeDocument/2006/relationships/hyperlink" Target="https://drive.google.com/file/d/13HD-tg989Pm_M_wT5vsjN7HHhBiMbpw8/view?usp=sharing" TargetMode="External"/><Relationship Id="rId346" Type="http://schemas.openxmlformats.org/officeDocument/2006/relationships/hyperlink" Target="https://drive.google.com/file/d/18F03WxR0Unpu4cl_2tscYFLxv5w7ybnT/view?usp=sharing" TargetMode="External"/><Relationship Id="rId85" Type="http://schemas.openxmlformats.org/officeDocument/2006/relationships/hyperlink" Target="https://drive.google.com/file/d/1i_1P18RHgqQpAIWVpgOMJBzJE-n4hXLf/view?usp=sharing" TargetMode="External"/><Relationship Id="rId150" Type="http://schemas.openxmlformats.org/officeDocument/2006/relationships/hyperlink" Target="https://drive.google.com/file/d/1AWFltlnGxhALI8G1d1pfBs4iHjKmxC1R/view?usp=sharing" TargetMode="External"/><Relationship Id="rId171" Type="http://schemas.openxmlformats.org/officeDocument/2006/relationships/hyperlink" Target="https://drive.google.com/file/d/1rsCRLkaITyXeeOGoCIFPJrgTzUojmA2_/view?usp=sharing" TargetMode="External"/><Relationship Id="rId192" Type="http://schemas.openxmlformats.org/officeDocument/2006/relationships/hyperlink" Target="https://drive.google.com/file/d/15h5oMiRCa6qKoXZIh-IOyv8P4LtrsUst/view?usp=sharing" TargetMode="External"/><Relationship Id="rId206" Type="http://schemas.openxmlformats.org/officeDocument/2006/relationships/hyperlink" Target="https://drive.google.com/file/d/1yYCrkkiIKWH7gPi1gaTFzEFWlqelAVyl/view?usp=sharing" TargetMode="External"/><Relationship Id="rId227" Type="http://schemas.openxmlformats.org/officeDocument/2006/relationships/hyperlink" Target="https://drive.google.com/file/d/1wHPhyBhKeG5qKYbin1LFGa7-YI83zt6q/view?usp=sharing" TargetMode="External"/><Relationship Id="rId248" Type="http://schemas.openxmlformats.org/officeDocument/2006/relationships/hyperlink" Target="https://drive.google.com/file/d/1dujpLXWcD1GN53WiRLw0tO_5F4CAELXn/view?usp=sharing" TargetMode="External"/><Relationship Id="rId269" Type="http://schemas.openxmlformats.org/officeDocument/2006/relationships/hyperlink" Target="https://drive.google.com/file/d/1y_DaMRtZ0zhRmr4EWfhH11JYvPEoYWft/view?usp=sharing" TargetMode="External"/><Relationship Id="rId12" Type="http://schemas.openxmlformats.org/officeDocument/2006/relationships/hyperlink" Target="https://drive.google.com/file/d/1IfHOLJpJNpF9Xwt9C7gzikkKd9SejJei/view?usp=sharing" TargetMode="External"/><Relationship Id="rId33" Type="http://schemas.openxmlformats.org/officeDocument/2006/relationships/hyperlink" Target="https://drive.google.com/file/d/1vm_wIb0cFI_zEJWSt2EzAQZMBCH89DPj/view?usp=sharing" TargetMode="External"/><Relationship Id="rId108" Type="http://schemas.openxmlformats.org/officeDocument/2006/relationships/hyperlink" Target="https://drive.google.com/file/d/1sMyuTaHnqZdDlvpvQI83pee6JxAtziQf/view?usp=sharing" TargetMode="External"/><Relationship Id="rId129" Type="http://schemas.openxmlformats.org/officeDocument/2006/relationships/hyperlink" Target="https://drive.google.com/file/d/1U4IMwiO3vlv5bRo_oxGIaZYA66T2LdgG/view?usp=sharing" TargetMode="External"/><Relationship Id="rId280" Type="http://schemas.openxmlformats.org/officeDocument/2006/relationships/hyperlink" Target="https://drive.google.com/file/d/1h4MnStu1SFGHiXP7Fd7j4KmGy4i45vX4/view?usp=sharing" TargetMode="External"/><Relationship Id="rId315" Type="http://schemas.openxmlformats.org/officeDocument/2006/relationships/hyperlink" Target="https://drive.google.com/file/d/18SrD6p4zUTm0gFpbPB5v4NCkrwu7kHdb/view?usp=sharing" TargetMode="External"/><Relationship Id="rId336" Type="http://schemas.openxmlformats.org/officeDocument/2006/relationships/hyperlink" Target="https://drive.google.com/file/d/1wIQCxQTzhkKIoJmHzINmqYrGz4-AH4wB/view?usp=sharing" TargetMode="External"/><Relationship Id="rId54" Type="http://schemas.openxmlformats.org/officeDocument/2006/relationships/hyperlink" Target="https://drive.google.com/file/d/1vyh6q_7x4rjcZuvJslWPslUb5GP0py9n/view?usp=sharing" TargetMode="External"/><Relationship Id="rId75" Type="http://schemas.openxmlformats.org/officeDocument/2006/relationships/hyperlink" Target="https://drive.google.com/file/d/1O3Mb2piwVX9NOMPeEV7VMXOiTNuId8VV/view?usp=sharing" TargetMode="External"/><Relationship Id="rId96" Type="http://schemas.openxmlformats.org/officeDocument/2006/relationships/hyperlink" Target="https://drive.google.com/file/d/1J70i_6_VD7BNbigpAgsb3mQohk285GFY/view?usp=sharing" TargetMode="External"/><Relationship Id="rId140" Type="http://schemas.openxmlformats.org/officeDocument/2006/relationships/hyperlink" Target="https://drive.google.com/file/d/1FodDvE3bWLtzS_sH4O7itHdK1NDVF5B5/view?usp=sharing" TargetMode="External"/><Relationship Id="rId161" Type="http://schemas.openxmlformats.org/officeDocument/2006/relationships/hyperlink" Target="https://drive.google.com/file/d/13eemwA34uWAtYXG9RDlfznWleGyAGvDb/view?usp=sharing" TargetMode="External"/><Relationship Id="rId182" Type="http://schemas.openxmlformats.org/officeDocument/2006/relationships/hyperlink" Target="https://drive.google.com/file/d/1i3_eo21VqLy62fooy5g2AG5PsiUDt-wU/view?usp=sharing" TargetMode="External"/><Relationship Id="rId217" Type="http://schemas.openxmlformats.org/officeDocument/2006/relationships/hyperlink" Target="https://drive.google.com/file/d/1e1GGnZsy1YI-MnvXWIbvDcNZB3Q97PcD/view?usp=sharing" TargetMode="External"/><Relationship Id="rId6" Type="http://schemas.openxmlformats.org/officeDocument/2006/relationships/hyperlink" Target="https://drive.google.com/file/d/1K9O75ZQYYMTRaYGzcdMdQydAT7oX2lUt/view?usp=sharing" TargetMode="External"/><Relationship Id="rId238" Type="http://schemas.openxmlformats.org/officeDocument/2006/relationships/hyperlink" Target="https://drive.google.com/file/d/1W8fBo9Db5sC0SggR271qAYg5oF7tR3bl/view?usp=sharing" TargetMode="External"/><Relationship Id="rId259" Type="http://schemas.openxmlformats.org/officeDocument/2006/relationships/hyperlink" Target="https://drive.google.com/file/d/1f6csOMz3o25PzdXjbkgFs6MFMJWvI6br/view?usp=sharing" TargetMode="External"/><Relationship Id="rId23" Type="http://schemas.openxmlformats.org/officeDocument/2006/relationships/hyperlink" Target="https://drive.google.com/file/d/1iMqRR2l5GHc5K--_3CiS6b64b0bJYXNZ/view?usp=sharing" TargetMode="External"/><Relationship Id="rId119" Type="http://schemas.openxmlformats.org/officeDocument/2006/relationships/hyperlink" Target="https://drive.google.com/file/d/1nbnN6FYqVEUP1vX_VBLqwDHYmUeWDeVO/view?usp=sharing" TargetMode="External"/><Relationship Id="rId270" Type="http://schemas.openxmlformats.org/officeDocument/2006/relationships/hyperlink" Target="https://drive.google.com/file/d/1y_DaMRtZ0zhRmr4EWfhH11JYvPEoYWft/view?usp=sharing" TargetMode="External"/><Relationship Id="rId291" Type="http://schemas.openxmlformats.org/officeDocument/2006/relationships/hyperlink" Target="https://drive.google.com/file/d/1_DQPj36m-BwXi34bnr3mJxpho-Sd3D37/view?usp=sharing" TargetMode="External"/><Relationship Id="rId305" Type="http://schemas.openxmlformats.org/officeDocument/2006/relationships/hyperlink" Target="https://drive.google.com/file/d/1CMIxCeHm_s8Np8w6xEovAAuVY_L-Q86a/view?usp=sharing" TargetMode="External"/><Relationship Id="rId326" Type="http://schemas.openxmlformats.org/officeDocument/2006/relationships/hyperlink" Target="https://drive.google.com/file/d/1OTjwDS1UULUGv9Bdgo7Z3KOtgYv6-cZ9/view?usp=sharing" TargetMode="External"/><Relationship Id="rId347" Type="http://schemas.openxmlformats.org/officeDocument/2006/relationships/hyperlink" Target="https://drive.google.com/file/d/1VgSoDPbHhgkQAhJuxySf8mXj4Ya4BKlm/view?usp=sharing" TargetMode="External"/><Relationship Id="rId44" Type="http://schemas.openxmlformats.org/officeDocument/2006/relationships/hyperlink" Target="https://drive.google.com/file/d/1qCkRMd-cJpZKZmoBpXgK_RJttmM6-Vi6/view?usp=sharing" TargetMode="External"/><Relationship Id="rId65" Type="http://schemas.openxmlformats.org/officeDocument/2006/relationships/hyperlink" Target="https://drive.google.com/file/d/1RGoVQ5Hehr_SW1QcnlY5IKcsE3_GdXss/view?usp=sharing" TargetMode="External"/><Relationship Id="rId86" Type="http://schemas.openxmlformats.org/officeDocument/2006/relationships/hyperlink" Target="https://drive.google.com/file/d/18J7PJXKlCef-GddyWQ7IIO2VFAfQhLMa/view?usp=sharing" TargetMode="External"/><Relationship Id="rId130" Type="http://schemas.openxmlformats.org/officeDocument/2006/relationships/hyperlink" Target="https://drive.google.com/file/d/1AUfNVFllQeUS88BDwAqxsCmcuaJwOYHE/view?usp=sharing" TargetMode="External"/><Relationship Id="rId151" Type="http://schemas.openxmlformats.org/officeDocument/2006/relationships/hyperlink" Target="https://drive.google.com/file/d/1AWFltlnGxhALI8G1d1pfBs4iHjKmxC1R/view?usp=sharing" TargetMode="External"/><Relationship Id="rId172" Type="http://schemas.openxmlformats.org/officeDocument/2006/relationships/hyperlink" Target="https://drive.google.com/file/d/1UjLilnWRHX2DDD4YzPxUXVcCTCPks04X/view?usp=sharing" TargetMode="External"/><Relationship Id="rId193" Type="http://schemas.openxmlformats.org/officeDocument/2006/relationships/hyperlink" Target="https://drive.google.com/file/d/1FjWzkUEsaaH4DakJR0AMHj3vCKH3c941/view?usp=sharing" TargetMode="External"/><Relationship Id="rId207" Type="http://schemas.openxmlformats.org/officeDocument/2006/relationships/hyperlink" Target="https://drive.google.com/file/d/1TsQXmJvDi0-RQWKVpM1jW113_LaEu2qn/view?usp=sharing" TargetMode="External"/><Relationship Id="rId228" Type="http://schemas.openxmlformats.org/officeDocument/2006/relationships/hyperlink" Target="https://drive.google.com/file/d/1wHPhyBhKeG5qKYbin1LFGa7-YI83zt6q/view?usp=sharing" TargetMode="External"/><Relationship Id="rId249" Type="http://schemas.openxmlformats.org/officeDocument/2006/relationships/hyperlink" Target="https://drive.google.com/file/d/1W1H26kPwGgGT48ESfi8h8_5HHfXWdCTP/view?usp=sharing" TargetMode="External"/><Relationship Id="rId13" Type="http://schemas.openxmlformats.org/officeDocument/2006/relationships/hyperlink" Target="https://drive.google.com/file/d/1Z3GmVrS_1zYIcn7vTVkQAs834QzQvZsb/view?usp=sharing" TargetMode="External"/><Relationship Id="rId109" Type="http://schemas.openxmlformats.org/officeDocument/2006/relationships/hyperlink" Target="https://drive.google.com/file/d/1WdjUsrhDP7OJagEI-ihZEQwx6xWPbDAE/view?usp=sharing" TargetMode="External"/><Relationship Id="rId260" Type="http://schemas.openxmlformats.org/officeDocument/2006/relationships/hyperlink" Target="https://drive.google.com/file/d/1R1NqHNMLe7vXwVyZF9ubJaBzusYgdaXa/view?usp=sharing" TargetMode="External"/><Relationship Id="rId281" Type="http://schemas.openxmlformats.org/officeDocument/2006/relationships/hyperlink" Target="https://drive.google.com/file/d/1qIZ1omED3jymUm2679l0y0iEPjKD2pHa/view?usp=sharing" TargetMode="External"/><Relationship Id="rId316" Type="http://schemas.openxmlformats.org/officeDocument/2006/relationships/hyperlink" Target="https://drive.google.com/file/d/1q_qNUzfO86_3gK065rbZ1y98E2L9Fbpv/view?usp=sharing" TargetMode="External"/><Relationship Id="rId337" Type="http://schemas.openxmlformats.org/officeDocument/2006/relationships/hyperlink" Target="https://drive.google.com/file/d/1HWfxtrNy8vPWKVHYjKz4BzISWb5EyFSs/view?usp=sharing" TargetMode="External"/><Relationship Id="rId34" Type="http://schemas.openxmlformats.org/officeDocument/2006/relationships/hyperlink" Target="https://drive.google.com/file/d/1vm_wIb0cFI_zEJWSt2EzAQZMBCH89DPj/view?usp=sharing" TargetMode="External"/><Relationship Id="rId55" Type="http://schemas.openxmlformats.org/officeDocument/2006/relationships/hyperlink" Target="https://drive.google.com/file/d/1VDhuLPMAK6hG0DUcGONFQAjeEk_YFmHm/view?usp=sharing" TargetMode="External"/><Relationship Id="rId76" Type="http://schemas.openxmlformats.org/officeDocument/2006/relationships/hyperlink" Target="https://drive.google.com/file/d/1O3Mb2piwVX9NOMPeEV7VMXOiTNuId8VV/view?usp=sharing" TargetMode="External"/><Relationship Id="rId97" Type="http://schemas.openxmlformats.org/officeDocument/2006/relationships/hyperlink" Target="https://drive.google.com/file/d/1J70i_6_VD7BNbigpAgsb3mQohk285GFY/view?usp=sharing" TargetMode="External"/><Relationship Id="rId120" Type="http://schemas.openxmlformats.org/officeDocument/2006/relationships/hyperlink" Target="https://drive.google.com/file/d/1sYmmSvW4QnOfOah56w7rdhOfpul4N063/view?usp=sharing" TargetMode="External"/><Relationship Id="rId141" Type="http://schemas.openxmlformats.org/officeDocument/2006/relationships/hyperlink" Target="https://drive.google.com/file/d/1l0GulwM710xlTflAQOqzlesnBxl9KzsL/view?usp=sharing" TargetMode="External"/><Relationship Id="rId7" Type="http://schemas.openxmlformats.org/officeDocument/2006/relationships/hyperlink" Target="https://drive.google.com/file/d/16ZkQsQF4Ldg2FKgWa8DAXxc9t94bNqmq/view?usp=sharing" TargetMode="External"/><Relationship Id="rId162" Type="http://schemas.openxmlformats.org/officeDocument/2006/relationships/hyperlink" Target="https://drive.google.com/file/d/1BDenX2cX0RzNIYv_6dmyTLJWDg3ezNs7/view?usp=sharing" TargetMode="External"/><Relationship Id="rId183" Type="http://schemas.openxmlformats.org/officeDocument/2006/relationships/hyperlink" Target="https://drive.google.com/file/d/1ivmuP3vQxYrFxQLrrh_zRcqlttd-VSu8/view?usp=sharing" TargetMode="External"/><Relationship Id="rId218" Type="http://schemas.openxmlformats.org/officeDocument/2006/relationships/hyperlink" Target="https://drive.google.com/file/d/1PipQd4i6jSPLDoqkgv8FG8se0qF_EcYR/view?usp=sharing" TargetMode="External"/><Relationship Id="rId239" Type="http://schemas.openxmlformats.org/officeDocument/2006/relationships/hyperlink" Target="https://drive.google.com/file/d/1D12ShrvLuk7beRwL4-aUxeOSlTqa5ijr/view?usp=sharing" TargetMode="External"/><Relationship Id="rId250" Type="http://schemas.openxmlformats.org/officeDocument/2006/relationships/hyperlink" Target="https://drive.google.com/file/d/18P0tKEDs-hpV7os332qLJanK7IILxPhW/view?usp=sharing" TargetMode="External"/><Relationship Id="rId271" Type="http://schemas.openxmlformats.org/officeDocument/2006/relationships/hyperlink" Target="https://drive.google.com/file/d/1y_DaMRtZ0zhRmr4EWfhH11JYvPEoYWft/view?usp=sharing" TargetMode="External"/><Relationship Id="rId292" Type="http://schemas.openxmlformats.org/officeDocument/2006/relationships/hyperlink" Target="https://drive.google.com/file/d/1_DQPj36m-BwXi34bnr3mJxpho-Sd3D37/view?usp=sharing" TargetMode="External"/><Relationship Id="rId306" Type="http://schemas.openxmlformats.org/officeDocument/2006/relationships/hyperlink" Target="https://drive.google.com/file/d/1mmAQbUpj2vEF4fsambx7IpwFGPnnk1V8/view?usp=sharing" TargetMode="External"/><Relationship Id="rId24" Type="http://schemas.openxmlformats.org/officeDocument/2006/relationships/hyperlink" Target="https://drive.google.com/file/d/1c1G8UCkmy2BETgX--qLe5DLIS8ThSaNB/view?usp=sharing" TargetMode="External"/><Relationship Id="rId45" Type="http://schemas.openxmlformats.org/officeDocument/2006/relationships/hyperlink" Target="https://drive.google.com/file/d/1TdmCRzLMcXCgg2P4E7dFZWFf8Cs6vnzm/view?usp=sharing" TargetMode="External"/><Relationship Id="rId66" Type="http://schemas.openxmlformats.org/officeDocument/2006/relationships/hyperlink" Target="https://drive.google.com/file/d/1WeLV_b_1zmJrmINCNU8L-RHlglPZyk-y/view?usp=sharing" TargetMode="External"/><Relationship Id="rId87" Type="http://schemas.openxmlformats.org/officeDocument/2006/relationships/hyperlink" Target="https://drive.google.com/file/d/1nWp4GRQzduog_fa_0vL7PfvT7xUGL9g_/view?usp=sharing" TargetMode="External"/><Relationship Id="rId110" Type="http://schemas.openxmlformats.org/officeDocument/2006/relationships/hyperlink" Target="https://drive.google.com/file/d/1H0f83zGZ8Vs6IsiTSwIUgmhPfFeemaUK/view?usp=sharing" TargetMode="External"/><Relationship Id="rId131" Type="http://schemas.openxmlformats.org/officeDocument/2006/relationships/hyperlink" Target="https://drive.google.com/file/d/15fYOFDItRpIWXfSKe_H2WTppHKwwxsOb/view?usp=sharing" TargetMode="External"/><Relationship Id="rId327" Type="http://schemas.openxmlformats.org/officeDocument/2006/relationships/hyperlink" Target="https://drive.google.com/file/d/13HD-tg989Pm_M_wT5vsjN7HHhBiMbpw8/view?usp=sharing" TargetMode="External"/><Relationship Id="rId348" Type="http://schemas.openxmlformats.org/officeDocument/2006/relationships/hyperlink" Target="https://drive.google.com/file/d/1cLfolWw3yILqjBtiFMUdOKHZlsJS1e_o/view?usp=sharing" TargetMode="External"/><Relationship Id="rId152" Type="http://schemas.openxmlformats.org/officeDocument/2006/relationships/hyperlink" Target="https://drive.google.com/file/d/1AWFltlnGxhALI8G1d1pfBs4iHjKmxC1R/view?usp=sharing" TargetMode="External"/><Relationship Id="rId173" Type="http://schemas.openxmlformats.org/officeDocument/2006/relationships/hyperlink" Target="https://drive.google.com/file/d/1ab2vJMMfVeeKYK-XuRQnYzMvnZzNbjl6/view?usp=sharing" TargetMode="External"/><Relationship Id="rId194" Type="http://schemas.openxmlformats.org/officeDocument/2006/relationships/hyperlink" Target="https://drive.google.com/file/d/1Qm-PQlW5_2sIqT_2uDuePQEvpT0TYO3J/view?usp=sharing" TargetMode="External"/><Relationship Id="rId208" Type="http://schemas.openxmlformats.org/officeDocument/2006/relationships/hyperlink" Target="https://drive.google.com/file/d/1eEmYFCSVUgP-z9AXCxkydrwy7pbjsyPh/view?usp=sharing" TargetMode="External"/><Relationship Id="rId229" Type="http://schemas.openxmlformats.org/officeDocument/2006/relationships/hyperlink" Target="https://drive.google.com/file/d/1rmDRwOCDPkzmpRpG3-0Tg2lyIbrVnqlC/view?usp=sharing" TargetMode="External"/><Relationship Id="rId240" Type="http://schemas.openxmlformats.org/officeDocument/2006/relationships/hyperlink" Target="https://drive.google.com/file/d/13xCnifkL6hsWSUhOAOj1I6Mi5UDvtXr3/view?usp=sharing" TargetMode="External"/><Relationship Id="rId261" Type="http://schemas.openxmlformats.org/officeDocument/2006/relationships/hyperlink" Target="https://drive.google.com/file/d/1jDaho1kYQh2Vcg_H-4vxnKkk6H28RM65/view?usp=sharing" TargetMode="External"/><Relationship Id="rId14" Type="http://schemas.openxmlformats.org/officeDocument/2006/relationships/hyperlink" Target="https://drive.google.com/file/d/1M1bHhQ4xYGIyem_TbA6ftDWk2UFiENYD/view?usp=sharing" TargetMode="External"/><Relationship Id="rId35" Type="http://schemas.openxmlformats.org/officeDocument/2006/relationships/hyperlink" Target="https://drive.google.com/file/d/1ghyP9xzTIu_KRR84P807G0-6GEomEqyO/view?usp=sharing" TargetMode="External"/><Relationship Id="rId56" Type="http://schemas.openxmlformats.org/officeDocument/2006/relationships/hyperlink" Target="https://drive.google.com/file/d/13EPin_OeQlhND6DLmXZXGD3RJLmyIPTj/view?usp=sharing" TargetMode="External"/><Relationship Id="rId77" Type="http://schemas.openxmlformats.org/officeDocument/2006/relationships/hyperlink" Target="https://drive.google.com/file/d/11mY_VOS8ltb4uoG2wfNFtLltyJWkFQY6/view?usp=sharing" TargetMode="External"/><Relationship Id="rId100" Type="http://schemas.openxmlformats.org/officeDocument/2006/relationships/hyperlink" Target="https://drive.google.com/file/d/1J_3GwfGGJUGJP47fhvbP3vcLCd0zXmdr/view?usp=sharing" TargetMode="External"/><Relationship Id="rId282" Type="http://schemas.openxmlformats.org/officeDocument/2006/relationships/hyperlink" Target="https://drive.google.com/file/d/1oxbF1HVdxqhVmZKHSnubXXvQ8oQVO1im/view?usp=sharing" TargetMode="External"/><Relationship Id="rId317" Type="http://schemas.openxmlformats.org/officeDocument/2006/relationships/hyperlink" Target="https://drive.google.com/file/d/1f78dIm74jBJIBzt-c1ukJEVNyecSDwcP/view?usp=sharing" TargetMode="External"/><Relationship Id="rId338" Type="http://schemas.openxmlformats.org/officeDocument/2006/relationships/hyperlink" Target="https://drive.google.com/file/d/1TCR8qk2pTCMazGZvTEhzdvlYK7H6ZSjH/view?usp=sharing" TargetMode="External"/><Relationship Id="rId8" Type="http://schemas.openxmlformats.org/officeDocument/2006/relationships/hyperlink" Target="https://drive.google.com/file/d/1J9AluZnGc9qDsapLDGfzdznyOGidTUOQ/view?usp=sharing" TargetMode="External"/><Relationship Id="rId98" Type="http://schemas.openxmlformats.org/officeDocument/2006/relationships/hyperlink" Target="https://drive.google.com/file/d/11o8yKy9kAyHW4fnGI9OifRN6FY2CGtav/view?usp=sharing" TargetMode="External"/><Relationship Id="rId121" Type="http://schemas.openxmlformats.org/officeDocument/2006/relationships/hyperlink" Target="https://drive.google.com/file/d/1OEc4Zocvm_Sg5v6QOTj-EsHQGLDayCvr/view?usp=sharing" TargetMode="External"/><Relationship Id="rId142" Type="http://schemas.openxmlformats.org/officeDocument/2006/relationships/hyperlink" Target="https://drive.google.com/file/d/1M9GclUaGVWGV4NxEumcHBVZhYTbI_9Kw/view?usp=sharing" TargetMode="External"/><Relationship Id="rId163" Type="http://schemas.openxmlformats.org/officeDocument/2006/relationships/hyperlink" Target="https://drive.google.com/file/d/1Req2DQKtY91iCE8EkZknprSbqXKOgRMg/view?usp=sharing" TargetMode="External"/><Relationship Id="rId184" Type="http://schemas.openxmlformats.org/officeDocument/2006/relationships/hyperlink" Target="https://drive.google.com/file/d/1SxZLV4LHCyfgLiJi_FMx4UpZPxsm-iEM/view?usp=sharing" TargetMode="External"/><Relationship Id="rId219" Type="http://schemas.openxmlformats.org/officeDocument/2006/relationships/hyperlink" Target="https://drive.google.com/file/d/1UgUhkBG0weEGSn0dYpI6mWyn1WL29rMz/view?usp=sharing" TargetMode="External"/><Relationship Id="rId230" Type="http://schemas.openxmlformats.org/officeDocument/2006/relationships/hyperlink" Target="https://drive.google.com/file/d/1Y-RwoAWpmSU8fRZl7rdcdg-duksYUN1b/view?usp=sharing" TargetMode="External"/><Relationship Id="rId251" Type="http://schemas.openxmlformats.org/officeDocument/2006/relationships/hyperlink" Target="https://drive.google.com/file/d/1Q4VTRAy0fsB_ByTHeE3IUf9veAXxmRUp/view?usp=sharing" TargetMode="External"/><Relationship Id="rId25" Type="http://schemas.openxmlformats.org/officeDocument/2006/relationships/hyperlink" Target="https://drive.google.com/file/d/11mCRu3SV_iFsgyiMpjEOy9USPLhT73xz/view?usp=sharing" TargetMode="External"/><Relationship Id="rId46" Type="http://schemas.openxmlformats.org/officeDocument/2006/relationships/hyperlink" Target="https://drive.google.com/file/d/1fMH6jaZw-nSJ7wtCdb7Fh-zTDIaKH4G3/view?usp=sharing" TargetMode="External"/><Relationship Id="rId67" Type="http://schemas.openxmlformats.org/officeDocument/2006/relationships/hyperlink" Target="https://drive.google.com/file/d/1CiZjPk6dV4if1FCwQjFSGSNyiJS9vDdk/view?usp=sharing" TargetMode="External"/><Relationship Id="rId272" Type="http://schemas.openxmlformats.org/officeDocument/2006/relationships/hyperlink" Target="https://drive.google.com/file/d/1y_DaMRtZ0zhRmr4EWfhH11JYvPEoYWft/view?usp=sharing" TargetMode="External"/><Relationship Id="rId293" Type="http://schemas.openxmlformats.org/officeDocument/2006/relationships/hyperlink" Target="https://drive.google.com/file/d/1ZP6jD-LX6pf0hRtk4EWh32PM8OlSpFha/view?usp=sharing" TargetMode="External"/><Relationship Id="rId307" Type="http://schemas.openxmlformats.org/officeDocument/2006/relationships/hyperlink" Target="https://drive.google.com/file/d/1Gvf7GXL3Iq-lG797ROeDg45C6AZXaTfP/view?usp=sharing" TargetMode="External"/><Relationship Id="rId328" Type="http://schemas.openxmlformats.org/officeDocument/2006/relationships/hyperlink" Target="https://drive.google.com/file/d/1OTjwDS1UULUGv9Bdgo7Z3KOtgYv6-cZ9/view?usp=sharing" TargetMode="External"/><Relationship Id="rId349" Type="http://schemas.openxmlformats.org/officeDocument/2006/relationships/hyperlink" Target="https://drive.google.com/file/d/1cLfolWw3yILqjBtiFMUdOKHZlsJS1e_o/view?usp=sharing" TargetMode="External"/><Relationship Id="rId20" Type="http://schemas.openxmlformats.org/officeDocument/2006/relationships/hyperlink" Target="https://drive.google.com/file/d/1vNA7iJHLw1BgZp33V3qLZQJMDbqPmaBA/view?usp=sharing" TargetMode="External"/><Relationship Id="rId41" Type="http://schemas.openxmlformats.org/officeDocument/2006/relationships/hyperlink" Target="https://drive.google.com/file/d/1CpILCaglZ_67xMNbLq62815ciuWmPOcL/view?usp=sharing" TargetMode="External"/><Relationship Id="rId62" Type="http://schemas.openxmlformats.org/officeDocument/2006/relationships/hyperlink" Target="https://drive.google.com/file/d/1L_v71TVLLmH11zVrmkbcv_ZSo7cPRs8j/view?usp=sharing" TargetMode="External"/><Relationship Id="rId83" Type="http://schemas.openxmlformats.org/officeDocument/2006/relationships/hyperlink" Target="https://drive.google.com/file/d/1AxPRi9BjNPljVlZdbpYASccp5UrqqzeA/view?usp=sharing" TargetMode="External"/><Relationship Id="rId88" Type="http://schemas.openxmlformats.org/officeDocument/2006/relationships/hyperlink" Target="https://drive.google.com/file/d/1iESsGxP-o294RWNE2SpWOxj2yNAF-Ldl/view?usp=sharing" TargetMode="External"/><Relationship Id="rId111" Type="http://schemas.openxmlformats.org/officeDocument/2006/relationships/hyperlink" Target="https://drive.google.com/file/d/1KHNLvlxKEow66SfxDX4bRbw4ehz7uAly/view?usp=sharing" TargetMode="External"/><Relationship Id="rId132" Type="http://schemas.openxmlformats.org/officeDocument/2006/relationships/hyperlink" Target="https://drive.google.com/file/d/1nplcwj3ouKmDxS6a8MSaNjdpeAVYsQHx/view?usp=sharing" TargetMode="External"/><Relationship Id="rId153" Type="http://schemas.openxmlformats.org/officeDocument/2006/relationships/hyperlink" Target="https://drive.google.com/file/d/1fqsrmerfAtpiiLy6dvfmnoD8MUc39WcG/view?usp=sharing" TargetMode="External"/><Relationship Id="rId174" Type="http://schemas.openxmlformats.org/officeDocument/2006/relationships/hyperlink" Target="https://drive.google.com/file/d/1UbCs2aN8nl-muG_KygolfXFA2DRcj1Ct/view?usp=sharing" TargetMode="External"/><Relationship Id="rId179" Type="http://schemas.openxmlformats.org/officeDocument/2006/relationships/hyperlink" Target="https://drive.google.com/file/d/1Vx2n6DFBJIDtlBo2HaFR669KRyWDPiMz/view?usp=sharing" TargetMode="External"/><Relationship Id="rId195" Type="http://schemas.openxmlformats.org/officeDocument/2006/relationships/hyperlink" Target="https://drive.google.com/file/d/1nkTz_-MRx6JOuMZyxFqQtBTRKUdF-zut/view?usp=sharing" TargetMode="External"/><Relationship Id="rId209" Type="http://schemas.openxmlformats.org/officeDocument/2006/relationships/hyperlink" Target="https://drive.google.com/file/d/1ydIJXDGRT3H4SB43deiNrXrZr9dCWWGS/view?usp=sharing" TargetMode="External"/><Relationship Id="rId190" Type="http://schemas.openxmlformats.org/officeDocument/2006/relationships/hyperlink" Target="https://drive.google.com/file/d/10PRi_mptnKRZ38EbSJjFNK6PYN8nrI_i/view?usp=sharing" TargetMode="External"/><Relationship Id="rId204" Type="http://schemas.openxmlformats.org/officeDocument/2006/relationships/hyperlink" Target="https://drive.google.com/file/d/1Ip_gmIb3en9P0LDSh-fTsu1s4HZV9_YD/view?usp=sharing" TargetMode="External"/><Relationship Id="rId220" Type="http://schemas.openxmlformats.org/officeDocument/2006/relationships/hyperlink" Target="https://drive.google.com/file/d/11HCb14T_pW31qXm5oqppa1qxk8N-aGu_/view?usp=sharing" TargetMode="External"/><Relationship Id="rId225" Type="http://schemas.openxmlformats.org/officeDocument/2006/relationships/hyperlink" Target="https://drive.google.com/file/d/1FHhUd-8-htUe6ev5mOLmru7eYPsPGUE8/view?usp=sharing" TargetMode="External"/><Relationship Id="rId241" Type="http://schemas.openxmlformats.org/officeDocument/2006/relationships/hyperlink" Target="https://drive.google.com/file/d/13U8LY6hObQeQheZQw_tCh8L-zo9cm0Er/view?usp=sharing" TargetMode="External"/><Relationship Id="rId246" Type="http://schemas.openxmlformats.org/officeDocument/2006/relationships/hyperlink" Target="https://drive.google.com/file/d/105YgjcsGe5VOgK9isQvFWYObkyHwFOgp/view?usp=sharing" TargetMode="External"/><Relationship Id="rId267" Type="http://schemas.openxmlformats.org/officeDocument/2006/relationships/hyperlink" Target="https://drive.google.com/file/d/1uOJkbYZzPUzvAl8GvdkKovOamsyHvE4e/view?usp=sharing" TargetMode="External"/><Relationship Id="rId288" Type="http://schemas.openxmlformats.org/officeDocument/2006/relationships/hyperlink" Target="https://drive.google.com/file/d/1NMW828_PdaTd3nk7gxkl9zCFPkBjpe6A/view?usp=sharing" TargetMode="External"/><Relationship Id="rId15" Type="http://schemas.openxmlformats.org/officeDocument/2006/relationships/hyperlink" Target="https://drive.google.com/file/d/18Dexe7jHylEiAg11euEHTokGvi9dgShC/view?usp=sharing" TargetMode="External"/><Relationship Id="rId36" Type="http://schemas.openxmlformats.org/officeDocument/2006/relationships/hyperlink" Target="https://drive.google.com/file/d/1jdBvVfpbotCaEqDyedLTN70cDywoiRr7/view?usp=sharing" TargetMode="External"/><Relationship Id="rId57" Type="http://schemas.openxmlformats.org/officeDocument/2006/relationships/hyperlink" Target="https://drive.google.com/file/d/13EPin_OeQlhND6DLmXZXGD3RJLmyIPTj/view?usp=sharing" TargetMode="External"/><Relationship Id="rId106" Type="http://schemas.openxmlformats.org/officeDocument/2006/relationships/hyperlink" Target="https://drive.google.com/file/d/1yZSGPXlM81yRaesPtxCtDeAXhUTjFg93/view?usp=sharing" TargetMode="External"/><Relationship Id="rId127" Type="http://schemas.openxmlformats.org/officeDocument/2006/relationships/hyperlink" Target="https://drive.google.com/file/d/1JX688T5UAQpdOQJdZ0d18dP7PwIGHAE1/view?usp=sharing" TargetMode="External"/><Relationship Id="rId262" Type="http://schemas.openxmlformats.org/officeDocument/2006/relationships/hyperlink" Target="https://drive.google.com/file/d/1aWkVl4Jxq7AIfCzEyNte2jnmNJFwuFza/view?usp=sharing" TargetMode="External"/><Relationship Id="rId283" Type="http://schemas.openxmlformats.org/officeDocument/2006/relationships/hyperlink" Target="https://drive.google.com/file/d/1prHgbXpeOwxNK1nMchriB55EGqCAmCfZ/view?usp=sharing" TargetMode="External"/><Relationship Id="rId313" Type="http://schemas.openxmlformats.org/officeDocument/2006/relationships/hyperlink" Target="https://drive.google.com/file/d/1fHj8a8Pybzg0XcFQh77QhXPy_0UtypnY/view?usp=sharing" TargetMode="External"/><Relationship Id="rId318" Type="http://schemas.openxmlformats.org/officeDocument/2006/relationships/hyperlink" Target="https://drive.google.com/file/d/1f78dIm74jBJIBzt-c1ukJEVNyecSDwcP/view?usp=sharing" TargetMode="External"/><Relationship Id="rId339" Type="http://schemas.openxmlformats.org/officeDocument/2006/relationships/hyperlink" Target="https://drive.google.com/file/d/1CAmPtgB_hA6T92hIqkew6QgXiEEXHEC0/view?usp=sharing" TargetMode="External"/><Relationship Id="rId10" Type="http://schemas.openxmlformats.org/officeDocument/2006/relationships/hyperlink" Target="https://drive.google.com/file/d/1S2vniK2j1_7duxB8dgHYpocGhi-ByFde/view?usp=sharing" TargetMode="External"/><Relationship Id="rId31" Type="http://schemas.openxmlformats.org/officeDocument/2006/relationships/hyperlink" Target="https://drive.google.com/file/d/1NQbHJMizNO9qQWnXtHiLigpRjX_oOyV5/view?usp=sharing" TargetMode="External"/><Relationship Id="rId52" Type="http://schemas.openxmlformats.org/officeDocument/2006/relationships/hyperlink" Target="https://drive.google.com/file/d/1XTXAMhZZzKzn8pgM_h6j_cCZsrnHsFl7/view?usp=sharing" TargetMode="External"/><Relationship Id="rId73" Type="http://schemas.openxmlformats.org/officeDocument/2006/relationships/hyperlink" Target="https://drive.google.com/file/d/1YH9sT4-LkvAiK_7eEVpzMEk7IN_TLXBM/view?usp=sharing" TargetMode="External"/><Relationship Id="rId78" Type="http://schemas.openxmlformats.org/officeDocument/2006/relationships/hyperlink" Target="https://drive.google.com/file/d/1xeNG0jyVn0dGfKt_gDqHRGheKHlQKav5/view?usp=sharing" TargetMode="External"/><Relationship Id="rId94" Type="http://schemas.openxmlformats.org/officeDocument/2006/relationships/hyperlink" Target="https://drive.google.com/file/d/1iqyLIOPJhl6cOvS9qEfrlg2Q7oigBuXw/view?usp=sharing" TargetMode="External"/><Relationship Id="rId99" Type="http://schemas.openxmlformats.org/officeDocument/2006/relationships/hyperlink" Target="https://drive.google.com/file/d/16wf4w6zjpk-mOsifnwzRwxPzTtP_OPQE/view?usp=sharing" TargetMode="External"/><Relationship Id="rId101" Type="http://schemas.openxmlformats.org/officeDocument/2006/relationships/hyperlink" Target="https://drive.google.com/file/d/16wf4w6zjpk-mOsifnwzRwxPzTtP_OPQE/view?usp=sharing" TargetMode="External"/><Relationship Id="rId122" Type="http://schemas.openxmlformats.org/officeDocument/2006/relationships/hyperlink" Target="https://drive.google.com/file/d/1OEc4Zocvm_Sg5v6QOTj-EsHQGLDayCvr/view?usp=sharing" TargetMode="External"/><Relationship Id="rId143" Type="http://schemas.openxmlformats.org/officeDocument/2006/relationships/hyperlink" Target="https://drive.google.com/file/d/1H0tjdE6Z5cQYV-YdNDJFfuD79xJw2X88/view?usp=sharing" TargetMode="External"/><Relationship Id="rId148" Type="http://schemas.openxmlformats.org/officeDocument/2006/relationships/hyperlink" Target="https://drive.google.com/file/d/1AWFltlnGxhALI8G1d1pfBs4iHjKmxC1R/view?usp=sharing" TargetMode="External"/><Relationship Id="rId164" Type="http://schemas.openxmlformats.org/officeDocument/2006/relationships/hyperlink" Target="https://drive.google.com/file/d/1D04aykUiQ92LRD7XXkldmYPgSq3yIoXI/view?usp=sharing" TargetMode="External"/><Relationship Id="rId169" Type="http://schemas.openxmlformats.org/officeDocument/2006/relationships/hyperlink" Target="https://drive.google.com/file/d/1xC1enRIN-e2CS5m9cB4gcp9g3SijR4uZ/view?usp=sharing" TargetMode="External"/><Relationship Id="rId185" Type="http://schemas.openxmlformats.org/officeDocument/2006/relationships/hyperlink" Target="https://drive.google.com/file/d/1q0l_CPY53s32AlPphRkqu1xUtIXIDBiq/view?usp=sharing" TargetMode="External"/><Relationship Id="rId334" Type="http://schemas.openxmlformats.org/officeDocument/2006/relationships/hyperlink" Target="https://drive.google.com/file/d/1Z9syv06wpOwD_IEvTFP6GwBMQVt1wiyF/view?usp=sharing" TargetMode="External"/><Relationship Id="rId350" Type="http://schemas.openxmlformats.org/officeDocument/2006/relationships/hyperlink" Target="https://drive.google.com/file/d/1cLfolWw3yILqjBtiFMUdOKHZlsJS1e_o/view?usp=sharing" TargetMode="External"/><Relationship Id="rId4" Type="http://schemas.openxmlformats.org/officeDocument/2006/relationships/hyperlink" Target="https://drive.google.com/file/d/1oGRUL0isDgEq6wnYVcRjL0Yoq148yXKf/view?usp=sharing" TargetMode="External"/><Relationship Id="rId9" Type="http://schemas.openxmlformats.org/officeDocument/2006/relationships/hyperlink" Target="https://drive.google.com/file/d/1D1Cx8OPnJtrG5EPtGTjKfHm7j-DFI1SI/view?usp=sharing" TargetMode="External"/><Relationship Id="rId180" Type="http://schemas.openxmlformats.org/officeDocument/2006/relationships/hyperlink" Target="https://drive.google.com/file/d/1oEc4oOVza0N5w2b8hUIogU7Y2oD0zToA/view?usp=sharing" TargetMode="External"/><Relationship Id="rId210" Type="http://schemas.openxmlformats.org/officeDocument/2006/relationships/hyperlink" Target="https://drive.google.com/file/d/1J6ZVmoSK7nAYSi6XWEgK-Zp1P-fYGkVl/view?usp=sharing" TargetMode="External"/><Relationship Id="rId215" Type="http://schemas.openxmlformats.org/officeDocument/2006/relationships/hyperlink" Target="https://drive.google.com/file/d/1ZaXGgqeVdOFwgND5TrQy14UW-08uD46Z/view?usp=sharing" TargetMode="External"/><Relationship Id="rId236" Type="http://schemas.openxmlformats.org/officeDocument/2006/relationships/hyperlink" Target="https://drive.google.com/file/d/1WdEWM5zq4gD5SJB9r1zniAwNNO_PG-6H/view?usp=sharing" TargetMode="External"/><Relationship Id="rId257" Type="http://schemas.openxmlformats.org/officeDocument/2006/relationships/hyperlink" Target="https://drive.google.com/file/d/1rZtxqyWn73CLbE3IRWdboqKFbRrrq9JU/view?usp=sharing" TargetMode="External"/><Relationship Id="rId278" Type="http://schemas.openxmlformats.org/officeDocument/2006/relationships/hyperlink" Target="https://drive.google.com/file/d/14Bu9zBp_nUHBfvAuJvsOacbjSpg6syAk/view?usp=sharing" TargetMode="External"/><Relationship Id="rId26" Type="http://schemas.openxmlformats.org/officeDocument/2006/relationships/hyperlink" Target="https://drive.google.com/file/d/1i63bdTdoW_EvfU1tKJiGT-dsjNiuRMnH/view?usp=sharing" TargetMode="External"/><Relationship Id="rId231" Type="http://schemas.openxmlformats.org/officeDocument/2006/relationships/hyperlink" Target="https://drive.google.com/file/d/1ZypT3phl_4tJl3fTVjyRs816LERYVi-R/view?usp=sharing" TargetMode="External"/><Relationship Id="rId252" Type="http://schemas.openxmlformats.org/officeDocument/2006/relationships/hyperlink" Target="https://drive.google.com/file/d/1ZUlYh8KILsFPYI10FvPqzMrekaaFVvMN/view?usp=sharing" TargetMode="External"/><Relationship Id="rId273" Type="http://schemas.openxmlformats.org/officeDocument/2006/relationships/hyperlink" Target="https://drive.google.com/file/d/1QhoIxm08K0wHyIQ57VMcxPiuSjW6kLGb/view?usp=sharing" TargetMode="External"/><Relationship Id="rId294" Type="http://schemas.openxmlformats.org/officeDocument/2006/relationships/hyperlink" Target="https://drive.google.com/file/d/1qycqApwyZruIkCzdE-b8Gbv6FtG2eOli/view?usp=sharing" TargetMode="External"/><Relationship Id="rId308" Type="http://schemas.openxmlformats.org/officeDocument/2006/relationships/hyperlink" Target="https://drive.google.com/file/d/1ZTmdzxxRC4KBcC5pH1NO4UWJ51pkYc0Z/view?usp=sharing" TargetMode="External"/><Relationship Id="rId329" Type="http://schemas.openxmlformats.org/officeDocument/2006/relationships/hyperlink" Target="https://drive.google.com/file/d/18nb4FYvXX0tJsHXNKFD4CM6Wv2XAkteQ/view?usp=sharing" TargetMode="External"/><Relationship Id="rId47" Type="http://schemas.openxmlformats.org/officeDocument/2006/relationships/hyperlink" Target="https://drive.google.com/file/d/1zLGCYakA8yaURgdzaj9Klzu3U16p4Zkq/view?usp=sharing" TargetMode="External"/><Relationship Id="rId68" Type="http://schemas.openxmlformats.org/officeDocument/2006/relationships/hyperlink" Target="https://drive.google.com/file/d/1lrO0Nmn-0wQewdG36XwXVR1udiTdKs_U/view?usp=sharing" TargetMode="External"/><Relationship Id="rId89" Type="http://schemas.openxmlformats.org/officeDocument/2006/relationships/hyperlink" Target="https://drive.google.com/file/d/1-uQUQ5-jzPwDmXZGkd2sMNtQ89oROEA_/view?usp=sharing" TargetMode="External"/><Relationship Id="rId112" Type="http://schemas.openxmlformats.org/officeDocument/2006/relationships/hyperlink" Target="https://drive.google.com/file/d/1wzTTXFyEF2omGVYUGfMSW3J43QVHWEhQ/view?usp=sharing" TargetMode="External"/><Relationship Id="rId133" Type="http://schemas.openxmlformats.org/officeDocument/2006/relationships/hyperlink" Target="https://drive.google.com/file/d/19TNSfB9IOL1diHsP-ATjSHJg8noVmlyb/view?usp=sharing" TargetMode="External"/><Relationship Id="rId154" Type="http://schemas.openxmlformats.org/officeDocument/2006/relationships/hyperlink" Target="https://drive.google.com/file/d/1qzNmlDtF-D1Q209502V2U0TvnWKSphTd/view?usp=sharing" TargetMode="External"/><Relationship Id="rId175" Type="http://schemas.openxmlformats.org/officeDocument/2006/relationships/hyperlink" Target="https://drive.google.com/file/d/18SjhoA0wAnTOr2KRQ5sw95JDMHCGT5E7/view?usp=sharing" TargetMode="External"/><Relationship Id="rId340" Type="http://schemas.openxmlformats.org/officeDocument/2006/relationships/hyperlink" Target="https://drive.google.com/file/d/1qIhQte7d3zHQXzEAVEYNqJIa_H67wxQg/view?usp=sharing" TargetMode="External"/><Relationship Id="rId196" Type="http://schemas.openxmlformats.org/officeDocument/2006/relationships/hyperlink" Target="https://drive.google.com/file/d/1_v1tiBqew8uAszXPJ_MNzt1pUff-l9cK/view?usp=sharing" TargetMode="External"/><Relationship Id="rId200" Type="http://schemas.openxmlformats.org/officeDocument/2006/relationships/hyperlink" Target="https://drive.google.com/file/d/18vR4JNvg1ktxkNU6lKeoZuGrXZgIJB43/view?usp=sharing" TargetMode="External"/><Relationship Id="rId16" Type="http://schemas.openxmlformats.org/officeDocument/2006/relationships/hyperlink" Target="https://drive.google.com/file/d/1lVLyAYjwI01eLh0HcRNX-cgB_dbEAay8/view?usp=sharing" TargetMode="External"/><Relationship Id="rId221" Type="http://schemas.openxmlformats.org/officeDocument/2006/relationships/hyperlink" Target="https://drive.google.com/file/d/12g-gPRMRh-DltF99patmz97ECkeTgqU6/view?usp=sharing" TargetMode="External"/><Relationship Id="rId242" Type="http://schemas.openxmlformats.org/officeDocument/2006/relationships/hyperlink" Target="https://drive.google.com/file/d/1SIKTW6wZAxays8p9cbzZPaa70vT9lK0l/view?usp=sharing" TargetMode="External"/><Relationship Id="rId263" Type="http://schemas.openxmlformats.org/officeDocument/2006/relationships/hyperlink" Target="https://drive.google.com/file/d/1ohsdBnig_4Piw5k4nGFUNe-bPLPr1_o9/view?usp=sharing" TargetMode="External"/><Relationship Id="rId284" Type="http://schemas.openxmlformats.org/officeDocument/2006/relationships/hyperlink" Target="https://drive.google.com/file/d/1prHgbXpeOwxNK1nMchriB55EGqCAmCfZ/view?usp=sharing" TargetMode="External"/><Relationship Id="rId319" Type="http://schemas.openxmlformats.org/officeDocument/2006/relationships/hyperlink" Target="https://drive.google.com/file/d/1-quI0Hsian5oqMUO798pPcrv4dVOKvfD/view?usp=sharing" TargetMode="External"/><Relationship Id="rId37" Type="http://schemas.openxmlformats.org/officeDocument/2006/relationships/hyperlink" Target="https://drive.google.com/file/d/1JnA_Ar8cL---NOF9EwNum-9CRdazfsHa/view?usp=sharing" TargetMode="External"/><Relationship Id="rId58" Type="http://schemas.openxmlformats.org/officeDocument/2006/relationships/hyperlink" Target="https://drive.google.com/file/d/13EPin_OeQlhND6DLmXZXGD3RJLmyIPTj/view?usp=sharing" TargetMode="External"/><Relationship Id="rId79" Type="http://schemas.openxmlformats.org/officeDocument/2006/relationships/hyperlink" Target="https://drive.google.com/file/d/10RsIMwDt-AdFssPPpjlpPmyIo-X4sjwD/view?usp=sharing" TargetMode="External"/><Relationship Id="rId102" Type="http://schemas.openxmlformats.org/officeDocument/2006/relationships/hyperlink" Target="https://drive.google.com/file/d/1jFyts_qjIetBtHdBQzBTl6ninxYjcDDW/view?usp=sharing" TargetMode="External"/><Relationship Id="rId123" Type="http://schemas.openxmlformats.org/officeDocument/2006/relationships/hyperlink" Target="https://drive.google.com/file/d/1OEc4Zocvm_Sg5v6QOTj-EsHQGLDayCvr/view?usp=sharing" TargetMode="External"/><Relationship Id="rId144" Type="http://schemas.openxmlformats.org/officeDocument/2006/relationships/hyperlink" Target="https://drive.google.com/file/d/10Q4pkTEVh1KTPGNGy4Xfk1qrZMDyojNz/view?usp=sharing" TargetMode="External"/><Relationship Id="rId330" Type="http://schemas.openxmlformats.org/officeDocument/2006/relationships/hyperlink" Target="https://drive.google.com/file/d/1-2i46Gi8ijXuNa7jpkFpEqR6Ooen97gs/view?usp=sharing" TargetMode="External"/><Relationship Id="rId90" Type="http://schemas.openxmlformats.org/officeDocument/2006/relationships/hyperlink" Target="https://drive.google.com/file/d/1Pw5cjO-1ZQBod1E390mndF92Omhxxjas/view?usp=sharing" TargetMode="External"/><Relationship Id="rId165" Type="http://schemas.openxmlformats.org/officeDocument/2006/relationships/hyperlink" Target="https://drive.google.com/file/d/1D04aykUiQ92LRD7XXkldmYPgSq3yIoXI/view?usp=sharing" TargetMode="External"/><Relationship Id="rId186" Type="http://schemas.openxmlformats.org/officeDocument/2006/relationships/hyperlink" Target="https://drive.google.com/file/d/1pDIDARf9B5Bhpl5Wa1Cz-JD-FA-M6TZw/view?usp=sharing" TargetMode="External"/><Relationship Id="rId351" Type="http://schemas.openxmlformats.org/officeDocument/2006/relationships/hyperlink" Target="https://drive.google.com/file/d/1tah6bXq2sQPr5p-SuFpFu7DvFDuqovn-/view?usp=sharing" TargetMode="External"/><Relationship Id="rId211" Type="http://schemas.openxmlformats.org/officeDocument/2006/relationships/hyperlink" Target="https://drive.google.com/file/d/1x2KSU7GEovU3A_xJxR-Ts6PxF31fDTDr/view?usp=sharing" TargetMode="External"/><Relationship Id="rId232" Type="http://schemas.openxmlformats.org/officeDocument/2006/relationships/hyperlink" Target="https://drive.google.com/file/d/1gKWejcPn-16rMjjf3feBo-TZg-ATrePn/view?usp=sharing" TargetMode="External"/><Relationship Id="rId253" Type="http://schemas.openxmlformats.org/officeDocument/2006/relationships/hyperlink" Target="https://drive.google.com/file/d/1ufxHRojLdwx0-Ay8x6d9K31i39CbnHR-/view?usp=sharing" TargetMode="External"/><Relationship Id="rId274" Type="http://schemas.openxmlformats.org/officeDocument/2006/relationships/hyperlink" Target="https://drive.google.com/file/d/19jBMyyXCIjJ_m-mqYqbKsKyzKQMllRko/view?usp=sharing" TargetMode="External"/><Relationship Id="rId295" Type="http://schemas.openxmlformats.org/officeDocument/2006/relationships/hyperlink" Target="https://drive.google.com/file/d/1Sg63fc5Cf1cDHBVS6BbUr_-iFHbGoQeD/view?usp=sharing" TargetMode="External"/><Relationship Id="rId309" Type="http://schemas.openxmlformats.org/officeDocument/2006/relationships/hyperlink" Target="https://drive.google.com/file/d/1cLmGdhlzF64qvwmJ-P5KZSDrdqB0VOMY/view?usp=sharing" TargetMode="External"/><Relationship Id="rId27" Type="http://schemas.openxmlformats.org/officeDocument/2006/relationships/hyperlink" Target="https://drive.google.com/file/d/1IVqUfSWmzox1bf9B4IQatQV-yiXK2sHU/view?usp=sharing" TargetMode="External"/><Relationship Id="rId48" Type="http://schemas.openxmlformats.org/officeDocument/2006/relationships/hyperlink" Target="https://drive.google.com/file/d/1zLGCYakA8yaURgdzaj9Klzu3U16p4Zkq/view?usp=sharing" TargetMode="External"/><Relationship Id="rId69" Type="http://schemas.openxmlformats.org/officeDocument/2006/relationships/hyperlink" Target="https://drive.google.com/file/d/1WaceMOkrFL5PZfg7Nt60J-bjMTQcSle1/view?usp=sharing" TargetMode="External"/><Relationship Id="rId113" Type="http://schemas.openxmlformats.org/officeDocument/2006/relationships/hyperlink" Target="https://drive.google.com/file/d/1C-RmkIcLIsxv0-RcRDEWS8ZVH4V_WczN/view?usp=sharing" TargetMode="External"/><Relationship Id="rId134" Type="http://schemas.openxmlformats.org/officeDocument/2006/relationships/hyperlink" Target="https://drive.google.com/file/d/1pCOJUD5WuH_w5R0AtmR05WrWOde2AieK/view?usp=sharing" TargetMode="External"/><Relationship Id="rId320" Type="http://schemas.openxmlformats.org/officeDocument/2006/relationships/hyperlink" Target="https://drive.google.com/file/d/1Ljx2lZWUlOPvKlcMNEswqgz7mtVw3-o-/view?usp=sharing" TargetMode="External"/><Relationship Id="rId80" Type="http://schemas.openxmlformats.org/officeDocument/2006/relationships/hyperlink" Target="https://drive.google.com/file/d/1crY2M72AmltQ3aEtq2qdklK9wDuoz9Kp/view?usp=sharing" TargetMode="External"/><Relationship Id="rId155" Type="http://schemas.openxmlformats.org/officeDocument/2006/relationships/hyperlink" Target="https://drive.google.com/file/d/1ziK7xgO0Cj6AjsUBXsfxx0Zr8vNpmpnA/view?usp=sharing" TargetMode="External"/><Relationship Id="rId176" Type="http://schemas.openxmlformats.org/officeDocument/2006/relationships/hyperlink" Target="https://drive.google.com/file/d/1BjpFuC5tdbGAkTZKvStCpRW44G7L-ejN/view?usp=sharing" TargetMode="External"/><Relationship Id="rId197" Type="http://schemas.openxmlformats.org/officeDocument/2006/relationships/hyperlink" Target="https://drive.google.com/file/d/1HiQPPyr5IhtpyWb71TX2DlnF5pgCuNsQ/view?usp=sharing" TargetMode="External"/><Relationship Id="rId341" Type="http://schemas.openxmlformats.org/officeDocument/2006/relationships/hyperlink" Target="https://drive.google.com/file/d/1OvZB7EI0NdQLBBVWgKr7ILgstL25JG7A/view?usp=sharing" TargetMode="External"/><Relationship Id="rId201" Type="http://schemas.openxmlformats.org/officeDocument/2006/relationships/hyperlink" Target="https://drive.google.com/file/d/1AjGYIWl39BJlwO4_2K6SY-l6sYPvlHPr/view?usp=sharing" TargetMode="External"/><Relationship Id="rId222" Type="http://schemas.openxmlformats.org/officeDocument/2006/relationships/hyperlink" Target="https://drive.google.com/file/d/19Kbs5tYJXuvB1dhAg4JnppMNNiRiAMtP/view?usp=sharing" TargetMode="External"/><Relationship Id="rId243" Type="http://schemas.openxmlformats.org/officeDocument/2006/relationships/hyperlink" Target="https://drive.google.com/file/d/1HF1CENdRfNI1iMUM0dyYmVKeUGn2tVFs/view?usp=sharing" TargetMode="External"/><Relationship Id="rId264" Type="http://schemas.openxmlformats.org/officeDocument/2006/relationships/hyperlink" Target="https://drive.google.com/file/d/17OfNdTUNXQ1S-RYK5aWcEh7dfVOsNjhw/view?usp=sharing" TargetMode="External"/><Relationship Id="rId285" Type="http://schemas.openxmlformats.org/officeDocument/2006/relationships/hyperlink" Target="https://drive.google.com/file/d/1sxaIUnULFMm-TJ6jCiNiXv24cJD4ycQy/view?usp=sharing" TargetMode="External"/><Relationship Id="rId17" Type="http://schemas.openxmlformats.org/officeDocument/2006/relationships/hyperlink" Target="https://drive.google.com/file/d/1RWGw66ZrZoR-nJ9Z0FaPNPev2CKdCXzD/view?usp=sharing" TargetMode="External"/><Relationship Id="rId38" Type="http://schemas.openxmlformats.org/officeDocument/2006/relationships/hyperlink" Target="https://drive.google.com/file/d/1aug3cXGsoRjMbb5eS1xr1WC81dyu2wiY/view?usp=sharing" TargetMode="External"/><Relationship Id="rId59" Type="http://schemas.openxmlformats.org/officeDocument/2006/relationships/hyperlink" Target="https://drive.google.com/file/d/13EPin_OeQlhND6DLmXZXGD3RJLmyIPTj/view?usp=sharing" TargetMode="External"/><Relationship Id="rId103" Type="http://schemas.openxmlformats.org/officeDocument/2006/relationships/hyperlink" Target="https://drive.google.com/file/d/1APUXH_OxGbuiqsy2NUqnacsJlNx9xfYz/view?usp=sharing" TargetMode="External"/><Relationship Id="rId124" Type="http://schemas.openxmlformats.org/officeDocument/2006/relationships/hyperlink" Target="https://drive.google.com/file/d/1Id3IYS2XKNHcO7ws-gckW-78LKDLptvc/view?usp=sharing" TargetMode="External"/><Relationship Id="rId310" Type="http://schemas.openxmlformats.org/officeDocument/2006/relationships/hyperlink" Target="https://drive.google.com/file/d/1VoauN1oJfKA2h8Z8caEB1EPoKJPVgQGh/view?usp=sharing" TargetMode="External"/><Relationship Id="rId70" Type="http://schemas.openxmlformats.org/officeDocument/2006/relationships/hyperlink" Target="https://drive.google.com/file/d/1e17fujcmcfXWJ5w8YWCYAxGvP_7YnNfC/view?usp=sharing" TargetMode="External"/><Relationship Id="rId91" Type="http://schemas.openxmlformats.org/officeDocument/2006/relationships/hyperlink" Target="https://drive.google.com/file/d/1Nnkc-TUJ5NPa0wQniEeXJRsO-o2F0z82/view?usp=sharing" TargetMode="External"/><Relationship Id="rId145" Type="http://schemas.openxmlformats.org/officeDocument/2006/relationships/hyperlink" Target="https://drive.google.com/file/d/1clyANkmQ_CnsHXZwrI5nyx0CVmylgHS-/view?usp=sharing" TargetMode="External"/><Relationship Id="rId166" Type="http://schemas.openxmlformats.org/officeDocument/2006/relationships/hyperlink" Target="https://drive.google.com/file/d/1_qw_Z0EZ-k5T8cbR8fGCV34280JN8NSy/view?usp=sharing" TargetMode="External"/><Relationship Id="rId187" Type="http://schemas.openxmlformats.org/officeDocument/2006/relationships/hyperlink" Target="https://drive.google.com/file/d/1pDIDARf9B5Bhpl5Wa1Cz-JD-FA-M6TZw/view?usp=sharing" TargetMode="External"/><Relationship Id="rId331" Type="http://schemas.openxmlformats.org/officeDocument/2006/relationships/hyperlink" Target="https://drive.google.com/file/d/13y4YOQwzznI02Fm5H21YgKNv9GiWh4Oe/view?usp=sharing" TargetMode="External"/><Relationship Id="rId352" Type="http://schemas.openxmlformats.org/officeDocument/2006/relationships/hyperlink" Target="https://drive.google.com/file/d/10_05FwMpVSd49ME8-s2ttqdn8skp4j3X/view?usp=sharing" TargetMode="External"/><Relationship Id="rId1" Type="http://schemas.openxmlformats.org/officeDocument/2006/relationships/hyperlink" Target="https://drive.google.com/file/d/1RZR3wrExrTfqJ0UBQQ4RVU6oFpzbgcBl/view?usp=sharing" TargetMode="External"/><Relationship Id="rId212" Type="http://schemas.openxmlformats.org/officeDocument/2006/relationships/hyperlink" Target="https://drive.google.com/file/d/1Ym_Vnp6X2m-ZNlUwUUD2pe6378wH12Dy/view?usp=sharing" TargetMode="External"/><Relationship Id="rId233" Type="http://schemas.openxmlformats.org/officeDocument/2006/relationships/hyperlink" Target="https://drive.google.com/file/d/1WCBbrtaO8Fa-2OrkaF1-OHyezqPZ6y6X/view?usp=sharing" TargetMode="External"/><Relationship Id="rId254" Type="http://schemas.openxmlformats.org/officeDocument/2006/relationships/hyperlink" Target="https://drive.google.com/file/d/10HD-apSKYs1G3EWZBD2jgbSw439Y9uZn/view?usp=sharing" TargetMode="External"/><Relationship Id="rId28" Type="http://schemas.openxmlformats.org/officeDocument/2006/relationships/hyperlink" Target="https://drive.google.com/file/d/1IVqUfSWmzox1bf9B4IQatQV-yiXK2sHU/view?usp=sharing" TargetMode="External"/><Relationship Id="rId49" Type="http://schemas.openxmlformats.org/officeDocument/2006/relationships/hyperlink" Target="https://drive.google.com/file/d/169EM8YghU9xRGBqX1jqt9BhfUnxJBFYQ/view?usp=sharing" TargetMode="External"/><Relationship Id="rId114" Type="http://schemas.openxmlformats.org/officeDocument/2006/relationships/hyperlink" Target="https://drive.google.com/file/d/1KInav0LCzVANdZdOvU4AxluAUUbwQO9F/view?usp=sharing" TargetMode="External"/><Relationship Id="rId275" Type="http://schemas.openxmlformats.org/officeDocument/2006/relationships/hyperlink" Target="https://drive.google.com/file/d/13D5k5BGXnsB1Z7xI3HpeFBExowFj_nbK/view?usp=sharing" TargetMode="External"/><Relationship Id="rId296" Type="http://schemas.openxmlformats.org/officeDocument/2006/relationships/hyperlink" Target="https://drive.google.com/file/d/19AL_IXrcfqonZtZeibUXfv42hA-SOfJA/view?usp=sharing" TargetMode="External"/><Relationship Id="rId300" Type="http://schemas.openxmlformats.org/officeDocument/2006/relationships/hyperlink" Target="https://drive.google.com/file/d/1xOI329aC25eTkKft6aTZeRSUlPLz-yAi/view?usp=sharing" TargetMode="External"/><Relationship Id="rId60" Type="http://schemas.openxmlformats.org/officeDocument/2006/relationships/hyperlink" Target="https://drive.google.com/file/d/13EPin_OeQlhND6DLmXZXGD3RJLmyIPTj/view?usp=sharing" TargetMode="External"/><Relationship Id="rId81" Type="http://schemas.openxmlformats.org/officeDocument/2006/relationships/hyperlink" Target="https://drive.google.com/file/d/16h9mNI91wsXmnaw25tD0enQRHQYKJyhm/view?usp=sharing" TargetMode="External"/><Relationship Id="rId135" Type="http://schemas.openxmlformats.org/officeDocument/2006/relationships/hyperlink" Target="https://drive.google.com/file/d/1TgTgDvuuzdJ_3_ZRWXJ87ouF20ANYUOE/view?usp=sharing" TargetMode="External"/><Relationship Id="rId156" Type="http://schemas.openxmlformats.org/officeDocument/2006/relationships/hyperlink" Target="https://drive.google.com/file/d/1My96vR2wOZohy6lTmAddhpY6TVuCO_a4/view?usp=sharing" TargetMode="External"/><Relationship Id="rId177" Type="http://schemas.openxmlformats.org/officeDocument/2006/relationships/hyperlink" Target="https://drive.google.com/file/d/1NgtLYMqhHOSzmWcTG7PC1aFmTmyW7Jbh/view?usp=sharing" TargetMode="External"/><Relationship Id="rId198" Type="http://schemas.openxmlformats.org/officeDocument/2006/relationships/hyperlink" Target="https://drive.google.com/file/d/1HevOkvaUB8PiHvM-LdBlQT0KIe0PJz3g/view?usp=sharing" TargetMode="External"/><Relationship Id="rId321" Type="http://schemas.openxmlformats.org/officeDocument/2006/relationships/hyperlink" Target="https://drive.google.com/file/d/1Kl_OFGcOiDDp7W41NCEPOyC3q4uUHW8j/view?usp=sharing" TargetMode="External"/><Relationship Id="rId342" Type="http://schemas.openxmlformats.org/officeDocument/2006/relationships/hyperlink" Target="https://drive.google.com/file/d/1OvZB7EI0NdQLBBVWgKr7ILgstL25JG7A/view?usp=sharing" TargetMode="External"/><Relationship Id="rId202" Type="http://schemas.openxmlformats.org/officeDocument/2006/relationships/hyperlink" Target="https://drive.google.com/file/d/1ZwlECNKwWd_ggwQoRj-WPK_GxDsYPP0B/view?usp=sharing" TargetMode="External"/><Relationship Id="rId223" Type="http://schemas.openxmlformats.org/officeDocument/2006/relationships/hyperlink" Target="https://drive.google.com/file/d/1v-SDigKmeZ2928bmFR2h0ldRtorC1DQQ/view?usp=sharing" TargetMode="External"/><Relationship Id="rId244" Type="http://schemas.openxmlformats.org/officeDocument/2006/relationships/hyperlink" Target="https://drive.google.com/file/d/1oFYN3h4-7IALcksmdHRoxMQxW9Ip_9w9/view?usp=sharing" TargetMode="External"/><Relationship Id="rId18" Type="http://schemas.openxmlformats.org/officeDocument/2006/relationships/hyperlink" Target="https://drive.google.com/file/d/1NngGGFqUIQFAlpeRgchEXHGVndBpxOFF/view?usp=sharing" TargetMode="External"/><Relationship Id="rId39" Type="http://schemas.openxmlformats.org/officeDocument/2006/relationships/hyperlink" Target="https://drive.google.com/file/d/1sFcTum-43eAGqwq4Pzv8NFhPJDQGeHTw/view?usp=sharing" TargetMode="External"/><Relationship Id="rId265" Type="http://schemas.openxmlformats.org/officeDocument/2006/relationships/hyperlink" Target="https://drive.google.com/file/d/17M-8gHZqDvv0I7hNQhNGVl5pam8Ytppk/view?usp=sharing" TargetMode="External"/><Relationship Id="rId286" Type="http://schemas.openxmlformats.org/officeDocument/2006/relationships/hyperlink" Target="https://drive.google.com/file/d/187eTMIjuHSB6-qWLrszDm1BxMFYCrLHe/view?usp=sharing" TargetMode="External"/><Relationship Id="rId50" Type="http://schemas.openxmlformats.org/officeDocument/2006/relationships/hyperlink" Target="https://drive.google.com/file/d/1Y0FkHr0xJKH5B5qkrikLff-Db3G542-a/view?usp=sharing" TargetMode="External"/><Relationship Id="rId104" Type="http://schemas.openxmlformats.org/officeDocument/2006/relationships/hyperlink" Target="https://drive.google.com/file/d/1ZtDtlhPPcCfOadhMmrQhOAclN4nw46yg/view?usp=sharing" TargetMode="External"/><Relationship Id="rId125" Type="http://schemas.openxmlformats.org/officeDocument/2006/relationships/hyperlink" Target="https://drive.google.com/file/d/1B6M2h65XjwA-93cRDos9L7OiT5-XC44E/view?usp=sharing" TargetMode="External"/><Relationship Id="rId146" Type="http://schemas.openxmlformats.org/officeDocument/2006/relationships/hyperlink" Target="https://drive.google.com/file/d/1clyANkmQ_CnsHXZwrI5nyx0CVmylgHS-/view?usp=sharing" TargetMode="External"/><Relationship Id="rId167" Type="http://schemas.openxmlformats.org/officeDocument/2006/relationships/hyperlink" Target="https://drive.google.com/file/d/1eFgG0YzCDIw7T20EzQMT3xxr45OzQu7b/view?usp=sharing" TargetMode="External"/><Relationship Id="rId188" Type="http://schemas.openxmlformats.org/officeDocument/2006/relationships/hyperlink" Target="https://drive.google.com/file/d/1kvGmnpbTbD6WyYbt5KGeRJ_XL1SlIYPK/view?usp=sharing" TargetMode="External"/><Relationship Id="rId311" Type="http://schemas.openxmlformats.org/officeDocument/2006/relationships/hyperlink" Target="https://drive.google.com/file/d/1VoauN1oJfKA2h8Z8caEB1EPoKJPVgQGh/view?usp=sharing" TargetMode="External"/><Relationship Id="rId332" Type="http://schemas.openxmlformats.org/officeDocument/2006/relationships/hyperlink" Target="https://drive.google.com/file/d/1jQ-aoDs3vgXy_ZDAl3O0CzYOO0OWjmsa/view?usp=sharing" TargetMode="External"/><Relationship Id="rId71" Type="http://schemas.openxmlformats.org/officeDocument/2006/relationships/hyperlink" Target="https://drive.google.com/file/d/1L7NQ58IUglHRPqWQcjoyZWyspu4q8Coo/view?usp=sharing" TargetMode="External"/><Relationship Id="rId92" Type="http://schemas.openxmlformats.org/officeDocument/2006/relationships/hyperlink" Target="https://drive.google.com/file/d/1Un5pbweo5S-o1t5TJ9AULSRbjMCHFhqi/view?usp=sharing" TargetMode="External"/><Relationship Id="rId213" Type="http://schemas.openxmlformats.org/officeDocument/2006/relationships/hyperlink" Target="https://drive.google.com/file/d/1B-LYeEoLBcR5UqEWDCrPWXHBDBmmx7l7/view?usp=sharing" TargetMode="External"/><Relationship Id="rId234" Type="http://schemas.openxmlformats.org/officeDocument/2006/relationships/hyperlink" Target="https://drive.google.com/file/d/18L5NrzgmlFSfmQ22SB4GUza2NcgZF7d2/view?usp=sharing" TargetMode="External"/><Relationship Id="rId2" Type="http://schemas.openxmlformats.org/officeDocument/2006/relationships/hyperlink" Target="https://drive.google.com/file/d/1W6ydOk-SzVIiAqTsXkVMslWdQ8DyXW07/view?usp=sharing" TargetMode="External"/><Relationship Id="rId29" Type="http://schemas.openxmlformats.org/officeDocument/2006/relationships/hyperlink" Target="https://drive.google.com/file/d/1R8Ygr2IjjJO_gx49mOvN-tQ0PztcFrEN/view?usp=sharing" TargetMode="External"/><Relationship Id="rId255" Type="http://schemas.openxmlformats.org/officeDocument/2006/relationships/hyperlink" Target="https://drive.google.com/file/d/16QcvOpbFaS5TPyJcoMV_sgm4fi1urYoU/view?usp=sharing" TargetMode="External"/><Relationship Id="rId276" Type="http://schemas.openxmlformats.org/officeDocument/2006/relationships/hyperlink" Target="https://drive.google.com/file/d/13D5k5BGXnsB1Z7xI3HpeFBExowFj_nbK/view?usp=sharing" TargetMode="External"/><Relationship Id="rId297" Type="http://schemas.openxmlformats.org/officeDocument/2006/relationships/hyperlink" Target="https://drive.google.com/file/d/19AL_IXrcfqonZtZeibUXfv42hA-SOfJA/view?usp=sharing" TargetMode="External"/><Relationship Id="rId40" Type="http://schemas.openxmlformats.org/officeDocument/2006/relationships/hyperlink" Target="https://drive.google.com/file/d/1R6dtL_M6kFysIxqWxhPOu61-1MRug_io/view?usp=sharing" TargetMode="External"/><Relationship Id="rId115" Type="http://schemas.openxmlformats.org/officeDocument/2006/relationships/hyperlink" Target="https://drive.google.com/file/d/1ky2MPdHK-sTtphnuSQfOmbF8Ktc74Ywe/view?usp=sharing" TargetMode="External"/><Relationship Id="rId136" Type="http://schemas.openxmlformats.org/officeDocument/2006/relationships/hyperlink" Target="https://drive.google.com/file/d/18lg2WzZZcNLZhq3V4_43_ZH5OQ_ZLdce/view?usp=sharing" TargetMode="External"/><Relationship Id="rId157" Type="http://schemas.openxmlformats.org/officeDocument/2006/relationships/hyperlink" Target="https://drive.google.com/file/d/1fdxThP1k6MPAInOk7Fnc34a2SBg4b-4s/view?usp=sharing" TargetMode="External"/><Relationship Id="rId178" Type="http://schemas.openxmlformats.org/officeDocument/2006/relationships/hyperlink" Target="https://drive.google.com/file/d/1mLh4IqZDmN2hZ-cSE-_NTpbLSLib1qeo/view?usp=sharing" TargetMode="External"/><Relationship Id="rId301" Type="http://schemas.openxmlformats.org/officeDocument/2006/relationships/hyperlink" Target="https://drive.google.com/file/d/15vmD5-Ik8Reuo1ICely4eE7EA0hZxlH2/view?usp=sharing" TargetMode="External"/><Relationship Id="rId322" Type="http://schemas.openxmlformats.org/officeDocument/2006/relationships/hyperlink" Target="https://drive.google.com/file/d/1PSZyVQ6v_fZyV5S2dYCSYyjptIXbpW_I/view?usp=sharing" TargetMode="External"/><Relationship Id="rId343" Type="http://schemas.openxmlformats.org/officeDocument/2006/relationships/hyperlink" Target="https://drive.google.com/file/d/16UxrtHL-iO7gmvCGAff0wl40MJ37itJ8/view?usp=sharing" TargetMode="External"/><Relationship Id="rId61" Type="http://schemas.openxmlformats.org/officeDocument/2006/relationships/hyperlink" Target="https://drive.google.com/file/d/13EPin_OeQlhND6DLmXZXGD3RJLmyIPTj/view?usp=sharing" TargetMode="External"/><Relationship Id="rId82" Type="http://schemas.openxmlformats.org/officeDocument/2006/relationships/hyperlink" Target="https://drive.google.com/file/d/10NQ7MgQlvbiWhp4BfE9Jwf_MIpUsq9WU/view?usp=sharing" TargetMode="External"/><Relationship Id="rId199" Type="http://schemas.openxmlformats.org/officeDocument/2006/relationships/hyperlink" Target="https://drive.google.com/file/d/1WCVQkRw5sBEpD9BTsEa1jEVKUF2EEWWC/view?usp=sharing" TargetMode="External"/><Relationship Id="rId203" Type="http://schemas.openxmlformats.org/officeDocument/2006/relationships/hyperlink" Target="https://drive.google.com/file/d/1VCd4KSakMt4YCfz2tbuFEbnv8UfYhreL/view?usp=sharing" TargetMode="External"/><Relationship Id="rId19" Type="http://schemas.openxmlformats.org/officeDocument/2006/relationships/hyperlink" Target="https://drive.google.com/file/d/1EWR9QGR3IbxRowGxnXDQ-T13_l84DuYE/view?usp=sharing" TargetMode="External"/><Relationship Id="rId224" Type="http://schemas.openxmlformats.org/officeDocument/2006/relationships/hyperlink" Target="https://drive.google.com/file/d/1QyIXPp01c6aMDREs6x16yCV8EgoekJi-/view?usp=sharing" TargetMode="External"/><Relationship Id="rId245" Type="http://schemas.openxmlformats.org/officeDocument/2006/relationships/hyperlink" Target="https://drive.google.com/file/d/1ZNTCxZqOkP0XBOr8RwSFj9bhKzF5vy3B/view?usp=sharing" TargetMode="External"/><Relationship Id="rId266" Type="http://schemas.openxmlformats.org/officeDocument/2006/relationships/hyperlink" Target="https://drive.google.com/file/d/1RmxacGWLKX09uzDUOkXnqfexHkHnPpOa/view?usp=sharing" TargetMode="External"/><Relationship Id="rId287" Type="http://schemas.openxmlformats.org/officeDocument/2006/relationships/hyperlink" Target="https://drive.google.com/file/d/1NMW828_PdaTd3nk7gxkl9zCFPkBjpe6A/view?usp=sharing" TargetMode="External"/><Relationship Id="rId30" Type="http://schemas.openxmlformats.org/officeDocument/2006/relationships/hyperlink" Target="https://drive.google.com/file/d/1FqYosABlLQuGDYLdYvn55p5jVIvNOBKO/view?usp=sharing" TargetMode="External"/><Relationship Id="rId105" Type="http://schemas.openxmlformats.org/officeDocument/2006/relationships/hyperlink" Target="https://drive.google.com/file/d/1ZtDtlhPPcCfOadhMmrQhOAclN4nw46yg/view?usp=sharing" TargetMode="External"/><Relationship Id="rId126" Type="http://schemas.openxmlformats.org/officeDocument/2006/relationships/hyperlink" Target="https://drive.google.com/file/d/1lSj8h1qzo0L6mzxgQl7A1JglXnYmbsdH/view?usp=sharing" TargetMode="External"/><Relationship Id="rId147" Type="http://schemas.openxmlformats.org/officeDocument/2006/relationships/hyperlink" Target="https://drive.google.com/file/d/1YMZswnwAvGQYNZMVaOmlIoHsHv_dTRBC/view?usp=sharing" TargetMode="External"/><Relationship Id="rId168" Type="http://schemas.openxmlformats.org/officeDocument/2006/relationships/hyperlink" Target="https://drive.google.com/file/d/1Pag1EuY0-I4-RvY71_RKrRpRtTyFFdCV/view?usp=sharing" TargetMode="External"/><Relationship Id="rId312" Type="http://schemas.openxmlformats.org/officeDocument/2006/relationships/hyperlink" Target="https://drive.google.com/file/d/17fUaKx6CkFw4KyqYSqWIMAGkVUNRwSIJ/view?usp=sharing" TargetMode="External"/><Relationship Id="rId333" Type="http://schemas.openxmlformats.org/officeDocument/2006/relationships/hyperlink" Target="https://drive.google.com/file/d/1i72SlMz19iz2EqG2BYc22O3aNEMafIVB/view?usp=sharing" TargetMode="External"/><Relationship Id="rId51" Type="http://schemas.openxmlformats.org/officeDocument/2006/relationships/hyperlink" Target="https://drive.google.com/file/d/1FNLikSB0Rg-7kX3f72UUYgeNOCb_n_ii/view?usp=sharing" TargetMode="External"/><Relationship Id="rId72" Type="http://schemas.openxmlformats.org/officeDocument/2006/relationships/hyperlink" Target="https://drive.google.com/file/d/16QCfiSSxXGYfi975wt2aZruYY_RC8m29/view?usp=sharing" TargetMode="External"/><Relationship Id="rId93" Type="http://schemas.openxmlformats.org/officeDocument/2006/relationships/hyperlink" Target="https://drive.google.com/file/d/1Ovn6BQiXydbVOHLvGNSfxd1eA97JkQTZ/view?usp=sharing" TargetMode="External"/><Relationship Id="rId189" Type="http://schemas.openxmlformats.org/officeDocument/2006/relationships/hyperlink" Target="https://drive.google.com/file/d/1GXciCjNjv_mauV_JumjYYkjRisN7kvUd/view?usp=sharing" TargetMode="External"/><Relationship Id="rId3" Type="http://schemas.openxmlformats.org/officeDocument/2006/relationships/hyperlink" Target="https://drive.google.com/file/d/1oe07zoYaZhMjJOqjo1ab0xNQOilvhuEq/view?usp=sharing" TargetMode="External"/><Relationship Id="rId214" Type="http://schemas.openxmlformats.org/officeDocument/2006/relationships/hyperlink" Target="https://drive.google.com/file/d/17jQjxSja9OQae27IJk9XImMhV_113K1d/view?usp=sharing" TargetMode="External"/><Relationship Id="rId235" Type="http://schemas.openxmlformats.org/officeDocument/2006/relationships/hyperlink" Target="https://drive.google.com/file/d/1JbkBiWjQuWbzXs0lScc2OysDJ2z9DfU1/view?usp=sharing" TargetMode="External"/><Relationship Id="rId256" Type="http://schemas.openxmlformats.org/officeDocument/2006/relationships/hyperlink" Target="https://drive.google.com/file/d/1Q6HTMBBeU0Q4GOZAiHaCSbFsboV1tj4p/view?usp=sharing" TargetMode="External"/><Relationship Id="rId277" Type="http://schemas.openxmlformats.org/officeDocument/2006/relationships/hyperlink" Target="https://drive.google.com/file/d/1KOqyvkROCZAZpkCih9kKj1dM2YTcsmUz/view?usp=sharing" TargetMode="External"/><Relationship Id="rId298" Type="http://schemas.openxmlformats.org/officeDocument/2006/relationships/hyperlink" Target="https://drive.google.com/file/d/19AL_IXrcfqonZtZeibUXfv42hA-SOfJA/view?usp=sharing" TargetMode="External"/><Relationship Id="rId116" Type="http://schemas.openxmlformats.org/officeDocument/2006/relationships/hyperlink" Target="https://drive.google.com/file/d/1GkyrBerasvFFQmTEXEt4BoD6w-P4X8u9/view?usp=sharing" TargetMode="External"/><Relationship Id="rId137" Type="http://schemas.openxmlformats.org/officeDocument/2006/relationships/hyperlink" Target="https://drive.google.com/file/d/1k5pCxeYUNqJV8zO0A2414LfccIqGm1Um/view?usp=sharing" TargetMode="External"/><Relationship Id="rId158" Type="http://schemas.openxmlformats.org/officeDocument/2006/relationships/hyperlink" Target="https://drive.google.com/file/d/1kdvTxghdVU4jCRHfsPYMuP4r9BCj8X7G/view?usp=sharing" TargetMode="External"/><Relationship Id="rId302" Type="http://schemas.openxmlformats.org/officeDocument/2006/relationships/hyperlink" Target="https://drive.google.com/file/d/1qKWplXAi9hbPw7_zG4dhmzgOWV3DI-xb/view?usp=sharing" TargetMode="External"/><Relationship Id="rId323" Type="http://schemas.openxmlformats.org/officeDocument/2006/relationships/hyperlink" Target="https://drive.google.com/file/d/1ffj25Kax4HjkvLrmVncbcLHoarNooheV/view?usp=sharing" TargetMode="External"/><Relationship Id="rId344" Type="http://schemas.openxmlformats.org/officeDocument/2006/relationships/hyperlink" Target="https://drive.google.com/file/d/1UcanOpARG4H__VwYUtJwCWQR84gLxme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3"/>
  <sheetViews>
    <sheetView tabSelected="1" topLeftCell="A133" zoomScale="84" zoomScaleNormal="84" workbookViewId="0">
      <selection activeCell="A133" sqref="A1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57.42578125" customWidth="1"/>
    <col min="7" max="7" width="93.28515625"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103.7109375" customWidth="1"/>
    <col min="19" max="19" width="90.42578125" customWidth="1"/>
    <col min="20" max="20" width="55.42578125" bestFit="1" customWidth="1"/>
    <col min="21" max="21" width="77.140625" bestFit="1" customWidth="1"/>
    <col min="22" max="22" width="89.5703125"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68"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327.75" customHeight="1" x14ac:dyDescent="0.25">
      <c r="A8">
        <v>2024</v>
      </c>
      <c r="B8" s="3">
        <v>45383</v>
      </c>
      <c r="C8" s="3">
        <v>45473</v>
      </c>
      <c r="D8" t="s">
        <v>75</v>
      </c>
      <c r="E8" t="s">
        <v>97</v>
      </c>
      <c r="F8" t="s">
        <v>98</v>
      </c>
      <c r="G8" t="s">
        <v>99</v>
      </c>
      <c r="H8" t="s">
        <v>100</v>
      </c>
      <c r="I8" t="s">
        <v>84</v>
      </c>
      <c r="J8" t="s">
        <v>101</v>
      </c>
      <c r="K8" t="s">
        <v>102</v>
      </c>
      <c r="L8" t="s">
        <v>102</v>
      </c>
      <c r="M8" t="s">
        <v>87</v>
      </c>
      <c r="N8" t="s">
        <v>103</v>
      </c>
      <c r="O8">
        <v>1</v>
      </c>
      <c r="P8" s="3">
        <v>45386</v>
      </c>
      <c r="Q8" s="3">
        <v>45567</v>
      </c>
      <c r="R8" t="s">
        <v>104</v>
      </c>
      <c r="S8" s="4" t="s">
        <v>105</v>
      </c>
      <c r="T8">
        <v>651.41999999999996</v>
      </c>
      <c r="U8">
        <v>651.41999999999996</v>
      </c>
      <c r="V8" s="4" t="s">
        <v>106</v>
      </c>
      <c r="Y8" t="s">
        <v>89</v>
      </c>
      <c r="AA8" t="s">
        <v>692</v>
      </c>
      <c r="AB8" s="3">
        <v>45476</v>
      </c>
      <c r="AC8" s="6" t="s">
        <v>689</v>
      </c>
    </row>
    <row r="9" spans="1:29" ht="240" x14ac:dyDescent="0.25">
      <c r="A9">
        <v>2024</v>
      </c>
      <c r="B9" s="3">
        <v>45383</v>
      </c>
      <c r="C9" s="3">
        <v>45473</v>
      </c>
      <c r="D9" t="s">
        <v>78</v>
      </c>
      <c r="E9" t="s">
        <v>107</v>
      </c>
      <c r="F9" t="s">
        <v>108</v>
      </c>
      <c r="G9" t="s">
        <v>99</v>
      </c>
      <c r="H9" t="s">
        <v>100</v>
      </c>
      <c r="I9" t="s">
        <v>84</v>
      </c>
      <c r="J9" t="s">
        <v>109</v>
      </c>
      <c r="K9" t="s">
        <v>102</v>
      </c>
      <c r="L9" t="s">
        <v>102</v>
      </c>
      <c r="M9" t="s">
        <v>86</v>
      </c>
      <c r="N9" t="s">
        <v>103</v>
      </c>
      <c r="O9">
        <v>2</v>
      </c>
      <c r="P9" s="3">
        <v>45386</v>
      </c>
      <c r="Q9" s="3">
        <v>45573</v>
      </c>
      <c r="R9" t="s">
        <v>104</v>
      </c>
      <c r="S9" s="4" t="s">
        <v>110</v>
      </c>
      <c r="T9">
        <v>244.35</v>
      </c>
      <c r="U9">
        <v>244.35</v>
      </c>
      <c r="V9" s="4" t="s">
        <v>111</v>
      </c>
      <c r="Y9" t="s">
        <v>89</v>
      </c>
      <c r="AA9" t="s">
        <v>692</v>
      </c>
      <c r="AB9" s="3">
        <v>45476</v>
      </c>
      <c r="AC9" s="6" t="s">
        <v>689</v>
      </c>
    </row>
    <row r="10" spans="1:29" ht="240" x14ac:dyDescent="0.25">
      <c r="A10">
        <v>2024</v>
      </c>
      <c r="B10" s="3">
        <v>45383</v>
      </c>
      <c r="C10" s="3">
        <v>45473</v>
      </c>
      <c r="D10" t="s">
        <v>75</v>
      </c>
      <c r="E10" t="s">
        <v>112</v>
      </c>
      <c r="F10" t="s">
        <v>98</v>
      </c>
      <c r="G10" t="s">
        <v>99</v>
      </c>
      <c r="H10" t="s">
        <v>100</v>
      </c>
      <c r="I10" t="s">
        <v>84</v>
      </c>
      <c r="J10" t="s">
        <v>113</v>
      </c>
      <c r="K10" t="s">
        <v>102</v>
      </c>
      <c r="L10" t="s">
        <v>102</v>
      </c>
      <c r="M10" t="s">
        <v>87</v>
      </c>
      <c r="N10" t="s">
        <v>103</v>
      </c>
      <c r="O10">
        <v>3</v>
      </c>
      <c r="P10" s="3">
        <v>45387</v>
      </c>
      <c r="Q10" s="3">
        <v>45568</v>
      </c>
      <c r="R10" t="s">
        <v>104</v>
      </c>
      <c r="S10" s="4" t="s">
        <v>114</v>
      </c>
      <c r="T10">
        <v>651.41999999999996</v>
      </c>
      <c r="U10">
        <v>651.41999999999996</v>
      </c>
      <c r="V10" s="4" t="s">
        <v>115</v>
      </c>
      <c r="Y10" t="s">
        <v>89</v>
      </c>
      <c r="AA10" t="s">
        <v>692</v>
      </c>
      <c r="AB10" s="3">
        <v>45476</v>
      </c>
      <c r="AC10" s="6" t="s">
        <v>689</v>
      </c>
    </row>
    <row r="11" spans="1:29" ht="299.25" customHeight="1" x14ac:dyDescent="0.25">
      <c r="A11">
        <v>2024</v>
      </c>
      <c r="B11" s="3">
        <v>45383</v>
      </c>
      <c r="C11" s="3">
        <v>45473</v>
      </c>
      <c r="D11" t="s">
        <v>78</v>
      </c>
      <c r="E11" t="s">
        <v>116</v>
      </c>
      <c r="F11" t="s">
        <v>117</v>
      </c>
      <c r="G11" t="s">
        <v>99</v>
      </c>
      <c r="H11" t="s">
        <v>100</v>
      </c>
      <c r="I11" t="s">
        <v>84</v>
      </c>
      <c r="J11" t="s">
        <v>118</v>
      </c>
      <c r="K11" t="s">
        <v>102</v>
      </c>
      <c r="L11" t="s">
        <v>102</v>
      </c>
      <c r="M11" t="s">
        <v>86</v>
      </c>
      <c r="N11" t="s">
        <v>103</v>
      </c>
      <c r="O11">
        <v>4</v>
      </c>
      <c r="P11" s="3">
        <v>45387</v>
      </c>
      <c r="Q11" s="3">
        <v>45568</v>
      </c>
      <c r="R11" t="s">
        <v>104</v>
      </c>
      <c r="S11" s="4" t="s">
        <v>119</v>
      </c>
      <c r="T11">
        <v>2241</v>
      </c>
      <c r="U11">
        <v>2241</v>
      </c>
      <c r="V11" s="4" t="s">
        <v>120</v>
      </c>
      <c r="Y11" t="s">
        <v>89</v>
      </c>
      <c r="AA11" t="s">
        <v>692</v>
      </c>
      <c r="AB11" s="3">
        <v>45476</v>
      </c>
      <c r="AC11" s="6" t="s">
        <v>689</v>
      </c>
    </row>
    <row r="12" spans="1:29" ht="240" x14ac:dyDescent="0.25">
      <c r="A12">
        <v>2024</v>
      </c>
      <c r="B12" s="3">
        <v>45383</v>
      </c>
      <c r="C12" s="3">
        <v>45473</v>
      </c>
      <c r="D12" t="s">
        <v>81</v>
      </c>
      <c r="E12" t="s">
        <v>121</v>
      </c>
      <c r="F12" t="s">
        <v>122</v>
      </c>
      <c r="G12" t="s">
        <v>99</v>
      </c>
      <c r="H12" t="s">
        <v>100</v>
      </c>
      <c r="I12" t="s">
        <v>84</v>
      </c>
      <c r="J12" t="s">
        <v>123</v>
      </c>
      <c r="K12" t="s">
        <v>102</v>
      </c>
      <c r="L12" t="s">
        <v>102</v>
      </c>
      <c r="M12" t="s">
        <v>87</v>
      </c>
      <c r="N12" t="s">
        <v>103</v>
      </c>
      <c r="O12">
        <v>5</v>
      </c>
      <c r="P12" s="3">
        <v>45387</v>
      </c>
      <c r="Q12" s="3">
        <v>45568</v>
      </c>
      <c r="R12" t="s">
        <v>104</v>
      </c>
      <c r="S12" s="4" t="s">
        <v>124</v>
      </c>
      <c r="T12">
        <v>163</v>
      </c>
      <c r="U12">
        <v>163</v>
      </c>
      <c r="V12" s="4" t="s">
        <v>125</v>
      </c>
      <c r="Y12" t="s">
        <v>89</v>
      </c>
      <c r="AA12" t="s">
        <v>692</v>
      </c>
      <c r="AB12" s="3">
        <v>45476</v>
      </c>
      <c r="AC12" s="6" t="s">
        <v>689</v>
      </c>
    </row>
    <row r="13" spans="1:29" ht="240" x14ac:dyDescent="0.25">
      <c r="A13">
        <v>2024</v>
      </c>
      <c r="B13" s="3">
        <v>45383</v>
      </c>
      <c r="C13" s="3">
        <v>45473</v>
      </c>
      <c r="D13" t="s">
        <v>75</v>
      </c>
      <c r="E13" t="s">
        <v>127</v>
      </c>
      <c r="F13" t="s">
        <v>98</v>
      </c>
      <c r="G13" t="s">
        <v>99</v>
      </c>
      <c r="H13" t="s">
        <v>100</v>
      </c>
      <c r="I13" t="s">
        <v>84</v>
      </c>
      <c r="J13" t="s">
        <v>128</v>
      </c>
      <c r="K13" t="s">
        <v>102</v>
      </c>
      <c r="L13" t="s">
        <v>102</v>
      </c>
      <c r="M13" t="s">
        <v>86</v>
      </c>
      <c r="N13" t="s">
        <v>103</v>
      </c>
      <c r="O13">
        <v>6</v>
      </c>
      <c r="P13" s="3">
        <v>45386</v>
      </c>
      <c r="Q13" s="3">
        <v>45567</v>
      </c>
      <c r="R13" t="s">
        <v>104</v>
      </c>
      <c r="S13" s="4" t="s">
        <v>129</v>
      </c>
      <c r="T13">
        <v>651.41999999999996</v>
      </c>
      <c r="U13">
        <v>651.41999999999996</v>
      </c>
      <c r="V13" s="4" t="s">
        <v>131</v>
      </c>
      <c r="Y13" t="s">
        <v>89</v>
      </c>
      <c r="AA13" t="s">
        <v>692</v>
      </c>
      <c r="AB13" s="3">
        <v>45476</v>
      </c>
      <c r="AC13" s="6" t="s">
        <v>689</v>
      </c>
    </row>
    <row r="14" spans="1:29" ht="298.5" customHeight="1" x14ac:dyDescent="0.25">
      <c r="A14">
        <v>2024</v>
      </c>
      <c r="B14" s="3">
        <v>45383</v>
      </c>
      <c r="C14" s="3">
        <v>45473</v>
      </c>
      <c r="D14" t="s">
        <v>75</v>
      </c>
      <c r="E14" t="s">
        <v>126</v>
      </c>
      <c r="F14" t="s">
        <v>98</v>
      </c>
      <c r="G14" t="s">
        <v>99</v>
      </c>
      <c r="H14" t="s">
        <v>100</v>
      </c>
      <c r="I14" t="s">
        <v>84</v>
      </c>
      <c r="J14" t="s">
        <v>128</v>
      </c>
      <c r="K14" t="s">
        <v>102</v>
      </c>
      <c r="L14" t="s">
        <v>102</v>
      </c>
      <c r="M14" t="s">
        <v>86</v>
      </c>
      <c r="N14" t="s">
        <v>103</v>
      </c>
      <c r="O14">
        <v>7</v>
      </c>
      <c r="P14" s="3">
        <v>45386</v>
      </c>
      <c r="Q14" s="3">
        <v>45567</v>
      </c>
      <c r="R14" t="s">
        <v>104</v>
      </c>
      <c r="S14" s="4" t="s">
        <v>130</v>
      </c>
      <c r="T14">
        <v>651.41999999999996</v>
      </c>
      <c r="U14">
        <v>651.41999999999996</v>
      </c>
      <c r="V14" s="4" t="s">
        <v>132</v>
      </c>
      <c r="Y14" t="s">
        <v>89</v>
      </c>
      <c r="AA14" t="s">
        <v>692</v>
      </c>
      <c r="AB14" s="3">
        <v>45476</v>
      </c>
      <c r="AC14" s="6" t="s">
        <v>689</v>
      </c>
    </row>
    <row r="15" spans="1:29" ht="240" x14ac:dyDescent="0.25">
      <c r="A15">
        <v>2024</v>
      </c>
      <c r="B15" s="3">
        <v>45383</v>
      </c>
      <c r="C15" s="3">
        <v>45473</v>
      </c>
      <c r="D15" t="s">
        <v>78</v>
      </c>
      <c r="E15" t="s">
        <v>133</v>
      </c>
      <c r="F15" t="s">
        <v>136</v>
      </c>
      <c r="G15" t="s">
        <v>99</v>
      </c>
      <c r="H15" t="s">
        <v>100</v>
      </c>
      <c r="I15" t="s">
        <v>84</v>
      </c>
      <c r="J15" t="s">
        <v>137</v>
      </c>
      <c r="K15" t="s">
        <v>102</v>
      </c>
      <c r="L15" t="s">
        <v>102</v>
      </c>
      <c r="M15" t="s">
        <v>87</v>
      </c>
      <c r="N15" t="s">
        <v>103</v>
      </c>
      <c r="O15">
        <v>9</v>
      </c>
      <c r="P15" s="3">
        <v>45387</v>
      </c>
      <c r="Q15" s="3">
        <v>45387</v>
      </c>
      <c r="R15" t="s">
        <v>104</v>
      </c>
      <c r="S15" s="4" t="s">
        <v>138</v>
      </c>
      <c r="T15">
        <v>1085.7</v>
      </c>
      <c r="U15">
        <v>1085.7</v>
      </c>
      <c r="V15" s="4" t="s">
        <v>140</v>
      </c>
      <c r="Y15" t="s">
        <v>89</v>
      </c>
      <c r="AA15" t="s">
        <v>692</v>
      </c>
      <c r="AB15" s="3">
        <v>45476</v>
      </c>
      <c r="AC15" s="6" t="s">
        <v>689</v>
      </c>
    </row>
    <row r="16" spans="1:29" ht="240" x14ac:dyDescent="0.25">
      <c r="A16">
        <v>2024</v>
      </c>
      <c r="B16" s="3">
        <v>45383</v>
      </c>
      <c r="C16" s="3">
        <v>45473</v>
      </c>
      <c r="D16" t="s">
        <v>81</v>
      </c>
      <c r="E16" t="s">
        <v>134</v>
      </c>
      <c r="F16" t="s">
        <v>122</v>
      </c>
      <c r="G16" t="s">
        <v>99</v>
      </c>
      <c r="H16" t="s">
        <v>100</v>
      </c>
      <c r="I16" t="s">
        <v>84</v>
      </c>
      <c r="J16" t="s">
        <v>137</v>
      </c>
      <c r="K16" t="s">
        <v>102</v>
      </c>
      <c r="L16" t="s">
        <v>102</v>
      </c>
      <c r="M16" t="s">
        <v>87</v>
      </c>
      <c r="N16" t="s">
        <v>103</v>
      </c>
      <c r="O16">
        <v>10</v>
      </c>
      <c r="P16" s="3">
        <v>45387</v>
      </c>
      <c r="Q16" s="3">
        <v>45568</v>
      </c>
      <c r="R16" t="s">
        <v>104</v>
      </c>
      <c r="S16" s="4" t="s">
        <v>139</v>
      </c>
      <c r="T16">
        <v>162.86000000000001</v>
      </c>
      <c r="U16">
        <v>162.86000000000001</v>
      </c>
      <c r="V16" s="4" t="s">
        <v>141</v>
      </c>
      <c r="Y16" t="s">
        <v>89</v>
      </c>
      <c r="AA16" t="s">
        <v>692</v>
      </c>
      <c r="AB16" s="3">
        <v>45476</v>
      </c>
      <c r="AC16" s="6" t="s">
        <v>689</v>
      </c>
    </row>
    <row r="17" spans="1:29" ht="301.5" customHeight="1" x14ac:dyDescent="0.25">
      <c r="A17">
        <v>2024</v>
      </c>
      <c r="B17" s="3">
        <v>45383</v>
      </c>
      <c r="C17" s="3">
        <v>45473</v>
      </c>
      <c r="D17" t="s">
        <v>78</v>
      </c>
      <c r="E17" t="s">
        <v>142</v>
      </c>
      <c r="F17" t="s">
        <v>143</v>
      </c>
      <c r="G17" t="s">
        <v>99</v>
      </c>
      <c r="H17" t="s">
        <v>100</v>
      </c>
      <c r="I17" t="s">
        <v>84</v>
      </c>
      <c r="J17" t="s">
        <v>144</v>
      </c>
      <c r="K17" t="s">
        <v>102</v>
      </c>
      <c r="L17" t="s">
        <v>102</v>
      </c>
      <c r="M17" t="s">
        <v>86</v>
      </c>
      <c r="N17" t="s">
        <v>103</v>
      </c>
      <c r="O17">
        <v>11</v>
      </c>
      <c r="P17" s="3">
        <v>45391</v>
      </c>
      <c r="Q17" s="3">
        <v>45572</v>
      </c>
      <c r="R17" t="s">
        <v>104</v>
      </c>
      <c r="S17" s="4" t="s">
        <v>145</v>
      </c>
      <c r="T17">
        <v>326</v>
      </c>
      <c r="U17">
        <v>326</v>
      </c>
      <c r="V17" s="4" t="s">
        <v>146</v>
      </c>
      <c r="Y17" t="s">
        <v>89</v>
      </c>
      <c r="AA17" t="s">
        <v>692</v>
      </c>
      <c r="AB17" s="3">
        <v>45476</v>
      </c>
      <c r="AC17" s="6" t="s">
        <v>689</v>
      </c>
    </row>
    <row r="18" spans="1:29" ht="299.25" customHeight="1" x14ac:dyDescent="0.25">
      <c r="A18">
        <v>2024</v>
      </c>
      <c r="B18" s="3">
        <v>45383</v>
      </c>
      <c r="C18" s="3">
        <v>45473</v>
      </c>
      <c r="D18" t="s">
        <v>78</v>
      </c>
      <c r="E18" t="s">
        <v>147</v>
      </c>
      <c r="F18" t="s">
        <v>143</v>
      </c>
      <c r="G18" t="s">
        <v>99</v>
      </c>
      <c r="H18" t="s">
        <v>100</v>
      </c>
      <c r="I18" t="s">
        <v>84</v>
      </c>
      <c r="J18" t="s">
        <v>148</v>
      </c>
      <c r="K18" t="s">
        <v>102</v>
      </c>
      <c r="L18" t="s">
        <v>102</v>
      </c>
      <c r="M18" t="s">
        <v>86</v>
      </c>
      <c r="N18" t="s">
        <v>103</v>
      </c>
      <c r="O18">
        <v>12</v>
      </c>
      <c r="P18" s="3">
        <v>45391</v>
      </c>
      <c r="Q18" s="3">
        <v>45572</v>
      </c>
      <c r="R18" t="s">
        <v>104</v>
      </c>
      <c r="S18" s="4" t="s">
        <v>149</v>
      </c>
      <c r="T18">
        <v>325.70999999999998</v>
      </c>
      <c r="U18">
        <v>325.70999999999998</v>
      </c>
      <c r="V18" s="4" t="s">
        <v>150</v>
      </c>
      <c r="Y18" t="s">
        <v>89</v>
      </c>
      <c r="AA18" t="s">
        <v>692</v>
      </c>
      <c r="AB18" s="3">
        <v>45476</v>
      </c>
      <c r="AC18" s="6" t="s">
        <v>689</v>
      </c>
    </row>
    <row r="19" spans="1:29" ht="240" x14ac:dyDescent="0.25">
      <c r="A19">
        <v>2024</v>
      </c>
      <c r="B19" s="3">
        <v>45383</v>
      </c>
      <c r="C19" s="3">
        <v>45473</v>
      </c>
      <c r="D19" t="s">
        <v>75</v>
      </c>
      <c r="E19" t="s">
        <v>151</v>
      </c>
      <c r="F19" t="s">
        <v>98</v>
      </c>
      <c r="G19" t="s">
        <v>99</v>
      </c>
      <c r="H19" t="s">
        <v>100</v>
      </c>
      <c r="I19" t="s">
        <v>84</v>
      </c>
      <c r="J19" t="s">
        <v>152</v>
      </c>
      <c r="K19" t="s">
        <v>102</v>
      </c>
      <c r="L19" t="s">
        <v>102</v>
      </c>
      <c r="M19" t="s">
        <v>87</v>
      </c>
      <c r="N19" t="s">
        <v>103</v>
      </c>
      <c r="O19">
        <v>13</v>
      </c>
      <c r="P19" s="3">
        <v>45391</v>
      </c>
      <c r="Q19" s="3">
        <v>45572</v>
      </c>
      <c r="R19" t="s">
        <v>104</v>
      </c>
      <c r="S19" s="4" t="s">
        <v>153</v>
      </c>
      <c r="T19">
        <v>1628.55</v>
      </c>
      <c r="U19">
        <v>1628.55</v>
      </c>
      <c r="V19" s="4" t="s">
        <v>154</v>
      </c>
      <c r="Y19" t="s">
        <v>89</v>
      </c>
      <c r="AA19" t="s">
        <v>692</v>
      </c>
      <c r="AB19" s="3">
        <v>45476</v>
      </c>
      <c r="AC19" s="6" t="s">
        <v>689</v>
      </c>
    </row>
    <row r="20" spans="1:29" ht="240" x14ac:dyDescent="0.25">
      <c r="A20">
        <v>2024</v>
      </c>
      <c r="B20" s="3">
        <v>45383</v>
      </c>
      <c r="C20" s="3">
        <v>45473</v>
      </c>
      <c r="D20" t="s">
        <v>75</v>
      </c>
      <c r="E20" t="s">
        <v>155</v>
      </c>
      <c r="F20" t="s">
        <v>98</v>
      </c>
      <c r="G20" t="s">
        <v>99</v>
      </c>
      <c r="H20" t="s">
        <v>100</v>
      </c>
      <c r="I20" t="s">
        <v>84</v>
      </c>
      <c r="J20" t="s">
        <v>157</v>
      </c>
      <c r="K20" t="s">
        <v>102</v>
      </c>
      <c r="L20" t="s">
        <v>102</v>
      </c>
      <c r="M20" t="s">
        <v>86</v>
      </c>
      <c r="N20" t="s">
        <v>103</v>
      </c>
      <c r="O20">
        <v>14</v>
      </c>
      <c r="P20" s="3">
        <v>45391</v>
      </c>
      <c r="Q20" s="3">
        <v>45572</v>
      </c>
      <c r="R20" t="s">
        <v>104</v>
      </c>
      <c r="S20" s="4" t="s">
        <v>158</v>
      </c>
      <c r="T20">
        <v>651.41999999999996</v>
      </c>
      <c r="U20">
        <v>651.41999999999996</v>
      </c>
      <c r="V20" s="4" t="s">
        <v>160</v>
      </c>
      <c r="Y20" t="s">
        <v>89</v>
      </c>
      <c r="AA20" t="s">
        <v>692</v>
      </c>
      <c r="AB20" s="3">
        <v>45476</v>
      </c>
      <c r="AC20" s="6" t="s">
        <v>689</v>
      </c>
    </row>
    <row r="21" spans="1:29" ht="302.25" customHeight="1" x14ac:dyDescent="0.25">
      <c r="A21">
        <v>2024</v>
      </c>
      <c r="B21" s="3">
        <v>45383</v>
      </c>
      <c r="C21" s="3">
        <v>45473</v>
      </c>
      <c r="D21" t="s">
        <v>75</v>
      </c>
      <c r="E21" t="s">
        <v>156</v>
      </c>
      <c r="F21" t="s">
        <v>98</v>
      </c>
      <c r="G21" t="s">
        <v>99</v>
      </c>
      <c r="H21" t="s">
        <v>100</v>
      </c>
      <c r="I21" t="s">
        <v>84</v>
      </c>
      <c r="J21" t="s">
        <v>157</v>
      </c>
      <c r="K21" t="s">
        <v>102</v>
      </c>
      <c r="L21" t="s">
        <v>102</v>
      </c>
      <c r="M21" t="s">
        <v>86</v>
      </c>
      <c r="N21" t="s">
        <v>103</v>
      </c>
      <c r="O21">
        <v>15</v>
      </c>
      <c r="P21" s="3">
        <v>45391</v>
      </c>
      <c r="Q21" s="3">
        <v>45572</v>
      </c>
      <c r="R21" t="s">
        <v>104</v>
      </c>
      <c r="S21" s="4" t="s">
        <v>159</v>
      </c>
      <c r="T21">
        <v>651.41999999999996</v>
      </c>
      <c r="U21">
        <v>651.41999999999996</v>
      </c>
      <c r="V21" s="4" t="s">
        <v>160</v>
      </c>
      <c r="Y21" t="s">
        <v>89</v>
      </c>
      <c r="AA21" t="s">
        <v>692</v>
      </c>
      <c r="AB21" s="3">
        <v>45476</v>
      </c>
      <c r="AC21" s="6" t="s">
        <v>689</v>
      </c>
    </row>
    <row r="22" spans="1:29" ht="240" x14ac:dyDescent="0.25">
      <c r="A22">
        <v>2024</v>
      </c>
      <c r="B22" s="3">
        <v>45383</v>
      </c>
      <c r="C22" s="3">
        <v>45473</v>
      </c>
      <c r="D22" t="s">
        <v>75</v>
      </c>
      <c r="E22" t="s">
        <v>161</v>
      </c>
      <c r="F22" t="s">
        <v>98</v>
      </c>
      <c r="G22" t="s">
        <v>99</v>
      </c>
      <c r="H22" t="s">
        <v>100</v>
      </c>
      <c r="I22" t="s">
        <v>84</v>
      </c>
      <c r="J22" t="s">
        <v>162</v>
      </c>
      <c r="K22" t="s">
        <v>102</v>
      </c>
      <c r="L22" t="s">
        <v>102</v>
      </c>
      <c r="M22" t="s">
        <v>86</v>
      </c>
      <c r="N22" t="s">
        <v>103</v>
      </c>
      <c r="O22">
        <v>16</v>
      </c>
      <c r="P22" s="3">
        <v>45397</v>
      </c>
      <c r="Q22" s="3">
        <v>45578</v>
      </c>
      <c r="R22" t="s">
        <v>104</v>
      </c>
      <c r="S22" s="4" t="s">
        <v>163</v>
      </c>
      <c r="T22">
        <v>651.41999999999996</v>
      </c>
      <c r="U22">
        <v>651.41999999999996</v>
      </c>
      <c r="V22" s="4" t="s">
        <v>164</v>
      </c>
      <c r="Y22" t="s">
        <v>89</v>
      </c>
      <c r="AA22" t="s">
        <v>692</v>
      </c>
      <c r="AB22" s="3">
        <v>45476</v>
      </c>
      <c r="AC22" s="6" t="s">
        <v>689</v>
      </c>
    </row>
    <row r="23" spans="1:29" ht="240" x14ac:dyDescent="0.25">
      <c r="A23">
        <v>2024</v>
      </c>
      <c r="B23" s="3">
        <v>45383</v>
      </c>
      <c r="C23" s="3">
        <v>45473</v>
      </c>
      <c r="D23" t="s">
        <v>78</v>
      </c>
      <c r="E23" t="s">
        <v>165</v>
      </c>
      <c r="F23" t="s">
        <v>136</v>
      </c>
      <c r="G23" t="s">
        <v>99</v>
      </c>
      <c r="H23" t="s">
        <v>100</v>
      </c>
      <c r="I23" t="s">
        <v>84</v>
      </c>
      <c r="J23" t="s">
        <v>688</v>
      </c>
      <c r="K23" t="s">
        <v>102</v>
      </c>
      <c r="L23" t="s">
        <v>102</v>
      </c>
      <c r="M23" t="s">
        <v>86</v>
      </c>
      <c r="N23" t="s">
        <v>167</v>
      </c>
      <c r="O23">
        <v>18</v>
      </c>
      <c r="P23" s="3">
        <v>45397</v>
      </c>
      <c r="Q23" s="3">
        <v>45397</v>
      </c>
      <c r="R23" t="s">
        <v>104</v>
      </c>
      <c r="S23" s="4" t="s">
        <v>168</v>
      </c>
      <c r="T23">
        <v>1628.55</v>
      </c>
      <c r="U23">
        <v>1628.55</v>
      </c>
      <c r="V23" s="4" t="s">
        <v>170</v>
      </c>
      <c r="Y23" t="s">
        <v>89</v>
      </c>
      <c r="AA23" t="s">
        <v>692</v>
      </c>
      <c r="AB23" s="3">
        <v>45476</v>
      </c>
      <c r="AC23" s="6" t="s">
        <v>689</v>
      </c>
    </row>
    <row r="24" spans="1:29" ht="240" x14ac:dyDescent="0.25">
      <c r="A24">
        <v>2024</v>
      </c>
      <c r="B24" s="3">
        <v>45383</v>
      </c>
      <c r="C24" s="3">
        <v>45473</v>
      </c>
      <c r="D24" t="s">
        <v>78</v>
      </c>
      <c r="E24" t="s">
        <v>166</v>
      </c>
      <c r="F24" t="s">
        <v>135</v>
      </c>
      <c r="G24" t="s">
        <v>99</v>
      </c>
      <c r="H24" t="s">
        <v>100</v>
      </c>
      <c r="I24" t="s">
        <v>83</v>
      </c>
      <c r="J24" t="s">
        <v>688</v>
      </c>
      <c r="K24" t="s">
        <v>102</v>
      </c>
      <c r="L24" t="s">
        <v>102</v>
      </c>
      <c r="M24" t="s">
        <v>86</v>
      </c>
      <c r="N24" t="s">
        <v>167</v>
      </c>
      <c r="O24">
        <v>19</v>
      </c>
      <c r="P24" s="3">
        <v>45397</v>
      </c>
      <c r="Q24" s="3">
        <v>45397</v>
      </c>
      <c r="R24" t="s">
        <v>104</v>
      </c>
      <c r="S24" s="4" t="s">
        <v>169</v>
      </c>
      <c r="T24">
        <v>1737.12</v>
      </c>
      <c r="U24">
        <v>1737.12</v>
      </c>
      <c r="V24" s="4" t="s">
        <v>170</v>
      </c>
      <c r="Y24" t="s">
        <v>89</v>
      </c>
      <c r="AA24" t="s">
        <v>692</v>
      </c>
      <c r="AB24" s="3">
        <v>45476</v>
      </c>
      <c r="AC24" s="6" t="s">
        <v>689</v>
      </c>
    </row>
    <row r="25" spans="1:29" ht="240" x14ac:dyDescent="0.25">
      <c r="A25">
        <v>2024</v>
      </c>
      <c r="B25" s="3">
        <v>45383</v>
      </c>
      <c r="C25" s="3">
        <v>45473</v>
      </c>
      <c r="D25" t="s">
        <v>81</v>
      </c>
      <c r="E25" t="s">
        <v>171</v>
      </c>
      <c r="F25" t="s">
        <v>122</v>
      </c>
      <c r="G25" t="s">
        <v>99</v>
      </c>
      <c r="H25" t="s">
        <v>100</v>
      </c>
      <c r="I25" t="s">
        <v>84</v>
      </c>
      <c r="J25" t="s">
        <v>172</v>
      </c>
      <c r="K25" t="s">
        <v>102</v>
      </c>
      <c r="L25" t="s">
        <v>102</v>
      </c>
      <c r="M25" t="s">
        <v>87</v>
      </c>
      <c r="N25" t="s">
        <v>103</v>
      </c>
      <c r="O25">
        <v>20</v>
      </c>
      <c r="P25" s="3">
        <v>45393</v>
      </c>
      <c r="Q25" s="3">
        <v>45574</v>
      </c>
      <c r="R25" t="s">
        <v>104</v>
      </c>
      <c r="S25" s="4" t="s">
        <v>173</v>
      </c>
      <c r="T25">
        <v>163</v>
      </c>
      <c r="U25">
        <v>163</v>
      </c>
      <c r="V25" s="4" t="s">
        <v>174</v>
      </c>
      <c r="Y25" t="s">
        <v>89</v>
      </c>
      <c r="AA25" t="s">
        <v>692</v>
      </c>
      <c r="AB25" s="3">
        <v>45476</v>
      </c>
      <c r="AC25" s="6" t="s">
        <v>689</v>
      </c>
    </row>
    <row r="26" spans="1:29" ht="240" x14ac:dyDescent="0.25">
      <c r="A26">
        <v>2024</v>
      </c>
      <c r="B26" s="3">
        <v>45383</v>
      </c>
      <c r="C26" s="3">
        <v>45473</v>
      </c>
      <c r="D26" t="s">
        <v>78</v>
      </c>
      <c r="E26" t="s">
        <v>175</v>
      </c>
      <c r="F26" t="s">
        <v>98</v>
      </c>
      <c r="G26" t="s">
        <v>99</v>
      </c>
      <c r="H26" t="s">
        <v>100</v>
      </c>
      <c r="I26" t="s">
        <v>84</v>
      </c>
      <c r="J26" t="s">
        <v>148</v>
      </c>
      <c r="K26" t="s">
        <v>102</v>
      </c>
      <c r="L26" t="s">
        <v>102</v>
      </c>
      <c r="M26" t="s">
        <v>87</v>
      </c>
      <c r="N26" t="s">
        <v>103</v>
      </c>
      <c r="O26">
        <v>21</v>
      </c>
      <c r="P26" s="3">
        <v>45392</v>
      </c>
      <c r="Q26" s="3">
        <v>45573</v>
      </c>
      <c r="R26" t="s">
        <v>104</v>
      </c>
      <c r="S26" s="4" t="s">
        <v>176</v>
      </c>
      <c r="T26">
        <v>326</v>
      </c>
      <c r="U26">
        <v>326</v>
      </c>
      <c r="V26" s="4" t="s">
        <v>177</v>
      </c>
      <c r="Y26" t="s">
        <v>89</v>
      </c>
      <c r="AA26" t="s">
        <v>692</v>
      </c>
      <c r="AB26" s="3">
        <v>45476</v>
      </c>
      <c r="AC26" s="6" t="s">
        <v>689</v>
      </c>
    </row>
    <row r="27" spans="1:29" ht="240" x14ac:dyDescent="0.25">
      <c r="A27">
        <v>2024</v>
      </c>
      <c r="B27" s="3">
        <v>45383</v>
      </c>
      <c r="C27" s="3">
        <v>45473</v>
      </c>
      <c r="D27" t="s">
        <v>78</v>
      </c>
      <c r="E27" t="s">
        <v>178</v>
      </c>
      <c r="F27" t="s">
        <v>179</v>
      </c>
      <c r="G27" t="s">
        <v>99</v>
      </c>
      <c r="H27" t="s">
        <v>100</v>
      </c>
      <c r="I27" t="s">
        <v>84</v>
      </c>
      <c r="J27" t="s">
        <v>180</v>
      </c>
      <c r="K27" t="s">
        <v>102</v>
      </c>
      <c r="L27" t="s">
        <v>102</v>
      </c>
      <c r="M27" t="s">
        <v>86</v>
      </c>
      <c r="N27" t="s">
        <v>103</v>
      </c>
      <c r="O27">
        <v>22</v>
      </c>
      <c r="P27" s="3">
        <v>45394</v>
      </c>
      <c r="Q27" s="3">
        <v>45575</v>
      </c>
      <c r="R27" t="s">
        <v>104</v>
      </c>
      <c r="S27" s="4" t="s">
        <v>181</v>
      </c>
      <c r="T27">
        <v>1303</v>
      </c>
      <c r="U27">
        <v>1303</v>
      </c>
      <c r="V27" s="4" t="s">
        <v>182</v>
      </c>
      <c r="Y27" t="s">
        <v>89</v>
      </c>
      <c r="AA27" t="s">
        <v>692</v>
      </c>
      <c r="AB27" s="3">
        <v>45476</v>
      </c>
      <c r="AC27" s="6" t="s">
        <v>689</v>
      </c>
    </row>
    <row r="28" spans="1:29" ht="240" x14ac:dyDescent="0.25">
      <c r="A28">
        <v>2024</v>
      </c>
      <c r="B28" s="3">
        <v>45383</v>
      </c>
      <c r="C28" s="3">
        <v>45473</v>
      </c>
      <c r="D28" t="s">
        <v>75</v>
      </c>
      <c r="E28" t="s">
        <v>183</v>
      </c>
      <c r="F28" t="s">
        <v>98</v>
      </c>
      <c r="G28" t="s">
        <v>99</v>
      </c>
      <c r="H28" t="s">
        <v>100</v>
      </c>
      <c r="I28" t="s">
        <v>84</v>
      </c>
      <c r="J28" t="s">
        <v>184</v>
      </c>
      <c r="K28" t="s">
        <v>102</v>
      </c>
      <c r="L28" t="s">
        <v>102</v>
      </c>
      <c r="M28" t="s">
        <v>87</v>
      </c>
      <c r="N28" t="s">
        <v>103</v>
      </c>
      <c r="O28">
        <v>23</v>
      </c>
      <c r="P28" s="3">
        <v>45397</v>
      </c>
      <c r="Q28" s="3">
        <v>45578</v>
      </c>
      <c r="R28" t="s">
        <v>104</v>
      </c>
      <c r="S28" s="4" t="s">
        <v>185</v>
      </c>
      <c r="T28">
        <v>651.41999999999996</v>
      </c>
      <c r="U28">
        <v>651.41999999999996</v>
      </c>
      <c r="V28" s="4" t="s">
        <v>186</v>
      </c>
      <c r="Y28" t="s">
        <v>89</v>
      </c>
      <c r="AA28" t="s">
        <v>692</v>
      </c>
      <c r="AB28" s="3">
        <v>45476</v>
      </c>
      <c r="AC28" s="6" t="s">
        <v>689</v>
      </c>
    </row>
    <row r="29" spans="1:29" ht="240" x14ac:dyDescent="0.25">
      <c r="A29">
        <v>2024</v>
      </c>
      <c r="B29" s="3">
        <v>45383</v>
      </c>
      <c r="C29" s="3">
        <v>45473</v>
      </c>
      <c r="D29" t="s">
        <v>81</v>
      </c>
      <c r="E29" t="s">
        <v>187</v>
      </c>
      <c r="F29" t="s">
        <v>122</v>
      </c>
      <c r="G29" t="s">
        <v>99</v>
      </c>
      <c r="H29" t="s">
        <v>100</v>
      </c>
      <c r="I29" t="s">
        <v>84</v>
      </c>
      <c r="J29" t="s">
        <v>188</v>
      </c>
      <c r="K29" t="s">
        <v>102</v>
      </c>
      <c r="L29" t="s">
        <v>102</v>
      </c>
      <c r="M29" t="s">
        <v>87</v>
      </c>
      <c r="N29" t="s">
        <v>103</v>
      </c>
      <c r="O29">
        <v>24</v>
      </c>
      <c r="P29" s="3">
        <v>45397</v>
      </c>
      <c r="Q29" s="3">
        <v>45578</v>
      </c>
      <c r="R29" t="s">
        <v>104</v>
      </c>
      <c r="S29" s="4" t="s">
        <v>189</v>
      </c>
      <c r="T29">
        <v>163</v>
      </c>
      <c r="U29">
        <v>163</v>
      </c>
      <c r="V29" s="4" t="s">
        <v>190</v>
      </c>
      <c r="Y29" t="s">
        <v>89</v>
      </c>
      <c r="AA29" t="s">
        <v>692</v>
      </c>
      <c r="AB29" s="3">
        <v>45476</v>
      </c>
      <c r="AC29" s="6" t="s">
        <v>689</v>
      </c>
    </row>
    <row r="30" spans="1:29" ht="240" x14ac:dyDescent="0.25">
      <c r="A30">
        <v>2024</v>
      </c>
      <c r="B30" s="3">
        <v>45383</v>
      </c>
      <c r="C30" s="3">
        <v>45473</v>
      </c>
      <c r="D30" t="s">
        <v>78</v>
      </c>
      <c r="E30" t="s">
        <v>191</v>
      </c>
      <c r="F30" t="s">
        <v>193</v>
      </c>
      <c r="G30" t="s">
        <v>99</v>
      </c>
      <c r="H30" t="s">
        <v>100</v>
      </c>
      <c r="I30" t="s">
        <v>84</v>
      </c>
      <c r="J30" t="s">
        <v>195</v>
      </c>
      <c r="K30" t="s">
        <v>102</v>
      </c>
      <c r="L30" t="s">
        <v>102</v>
      </c>
      <c r="M30" t="s">
        <v>86</v>
      </c>
      <c r="N30" t="s">
        <v>103</v>
      </c>
      <c r="O30">
        <v>25</v>
      </c>
      <c r="P30" s="3">
        <v>45398</v>
      </c>
      <c r="Q30" s="3">
        <v>45487</v>
      </c>
      <c r="R30" t="s">
        <v>104</v>
      </c>
      <c r="S30" s="4" t="s">
        <v>196</v>
      </c>
      <c r="T30">
        <v>1205.46</v>
      </c>
      <c r="U30">
        <v>1205.46</v>
      </c>
      <c r="V30" s="4" t="s">
        <v>198</v>
      </c>
      <c r="Y30" t="s">
        <v>89</v>
      </c>
      <c r="AA30" t="s">
        <v>692</v>
      </c>
      <c r="AB30" s="3">
        <v>45476</v>
      </c>
      <c r="AC30" s="6" t="s">
        <v>689</v>
      </c>
    </row>
    <row r="31" spans="1:29" ht="240" x14ac:dyDescent="0.25">
      <c r="A31">
        <v>2024</v>
      </c>
      <c r="B31" s="3">
        <v>45383</v>
      </c>
      <c r="C31" s="3">
        <v>45473</v>
      </c>
      <c r="D31" t="s">
        <v>78</v>
      </c>
      <c r="E31" t="s">
        <v>192</v>
      </c>
      <c r="F31" t="s">
        <v>194</v>
      </c>
      <c r="G31" t="s">
        <v>99</v>
      </c>
      <c r="H31" t="s">
        <v>100</v>
      </c>
      <c r="I31" t="s">
        <v>84</v>
      </c>
      <c r="J31" t="s">
        <v>195</v>
      </c>
      <c r="K31" t="s">
        <v>102</v>
      </c>
      <c r="L31" t="s">
        <v>102</v>
      </c>
      <c r="M31" t="s">
        <v>86</v>
      </c>
      <c r="N31" t="s">
        <v>103</v>
      </c>
      <c r="O31">
        <v>26</v>
      </c>
      <c r="P31" s="3">
        <v>45396</v>
      </c>
      <c r="Q31" s="3">
        <v>45487</v>
      </c>
      <c r="R31" t="s">
        <v>104</v>
      </c>
      <c r="S31" s="4" t="s">
        <v>197</v>
      </c>
      <c r="T31">
        <v>1628.6</v>
      </c>
      <c r="U31">
        <v>1628.6</v>
      </c>
      <c r="V31" s="4" t="s">
        <v>198</v>
      </c>
      <c r="Y31" t="s">
        <v>89</v>
      </c>
      <c r="AA31" t="s">
        <v>692</v>
      </c>
      <c r="AB31" s="3">
        <v>45476</v>
      </c>
      <c r="AC31" s="6" t="s">
        <v>689</v>
      </c>
    </row>
    <row r="32" spans="1:29" ht="240" x14ac:dyDescent="0.25">
      <c r="A32">
        <v>2024</v>
      </c>
      <c r="B32" s="3">
        <v>45383</v>
      </c>
      <c r="C32" s="3">
        <v>45473</v>
      </c>
      <c r="D32" t="s">
        <v>78</v>
      </c>
      <c r="E32" t="s">
        <v>199</v>
      </c>
      <c r="F32" t="s">
        <v>143</v>
      </c>
      <c r="G32" t="s">
        <v>99</v>
      </c>
      <c r="H32" t="s">
        <v>100</v>
      </c>
      <c r="I32" t="s">
        <v>84</v>
      </c>
      <c r="J32" t="s">
        <v>200</v>
      </c>
      <c r="K32" t="s">
        <v>102</v>
      </c>
      <c r="L32" t="s">
        <v>102</v>
      </c>
      <c r="M32" t="s">
        <v>87</v>
      </c>
      <c r="N32" t="s">
        <v>103</v>
      </c>
      <c r="O32">
        <v>27</v>
      </c>
      <c r="P32" s="3">
        <v>45399</v>
      </c>
      <c r="Q32" s="3">
        <v>45580</v>
      </c>
      <c r="R32" t="s">
        <v>104</v>
      </c>
      <c r="S32" s="4" t="s">
        <v>201</v>
      </c>
      <c r="T32">
        <v>326</v>
      </c>
      <c r="U32">
        <v>326</v>
      </c>
      <c r="V32" s="4" t="s">
        <v>202</v>
      </c>
      <c r="Y32" t="s">
        <v>89</v>
      </c>
      <c r="AA32" t="s">
        <v>692</v>
      </c>
      <c r="AB32" s="3">
        <v>45476</v>
      </c>
      <c r="AC32" s="6" t="s">
        <v>689</v>
      </c>
    </row>
    <row r="33" spans="1:29" ht="240" x14ac:dyDescent="0.25">
      <c r="A33">
        <v>2024</v>
      </c>
      <c r="B33" s="3">
        <v>45383</v>
      </c>
      <c r="C33" s="3">
        <v>45473</v>
      </c>
      <c r="D33" t="s">
        <v>75</v>
      </c>
      <c r="E33" t="s">
        <v>204</v>
      </c>
      <c r="F33" t="s">
        <v>98</v>
      </c>
      <c r="G33" t="s">
        <v>99</v>
      </c>
      <c r="H33" t="s">
        <v>100</v>
      </c>
      <c r="I33" t="s">
        <v>84</v>
      </c>
      <c r="J33" t="s">
        <v>209</v>
      </c>
      <c r="K33" t="s">
        <v>102</v>
      </c>
      <c r="L33" t="s">
        <v>102</v>
      </c>
      <c r="M33" t="s">
        <v>86</v>
      </c>
      <c r="N33" t="s">
        <v>103</v>
      </c>
      <c r="O33">
        <v>28</v>
      </c>
      <c r="P33" s="3">
        <v>45399</v>
      </c>
      <c r="Q33" s="3">
        <v>45580</v>
      </c>
      <c r="R33" t="s">
        <v>104</v>
      </c>
      <c r="S33" s="4" t="s">
        <v>210</v>
      </c>
      <c r="T33">
        <v>651.41999999999996</v>
      </c>
      <c r="U33">
        <v>651.41999999999996</v>
      </c>
      <c r="V33" s="4" t="s">
        <v>215</v>
      </c>
      <c r="Y33" t="s">
        <v>89</v>
      </c>
      <c r="AA33" t="s">
        <v>692</v>
      </c>
      <c r="AB33" s="3">
        <v>45476</v>
      </c>
      <c r="AC33" s="6" t="s">
        <v>689</v>
      </c>
    </row>
    <row r="34" spans="1:29" ht="240" x14ac:dyDescent="0.25">
      <c r="A34">
        <v>2024</v>
      </c>
      <c r="B34" s="3">
        <v>45383</v>
      </c>
      <c r="C34" s="3">
        <v>45473</v>
      </c>
      <c r="D34" t="s">
        <v>75</v>
      </c>
      <c r="E34" t="s">
        <v>203</v>
      </c>
      <c r="F34" t="s">
        <v>98</v>
      </c>
      <c r="G34" t="s">
        <v>99</v>
      </c>
      <c r="H34" t="s">
        <v>100</v>
      </c>
      <c r="I34" t="s">
        <v>84</v>
      </c>
      <c r="J34" t="s">
        <v>209</v>
      </c>
      <c r="K34" t="s">
        <v>102</v>
      </c>
      <c r="L34" t="s">
        <v>102</v>
      </c>
      <c r="M34" t="s">
        <v>86</v>
      </c>
      <c r="N34" t="s">
        <v>103</v>
      </c>
      <c r="O34">
        <v>29</v>
      </c>
      <c r="P34" s="3">
        <v>45399</v>
      </c>
      <c r="Q34" s="3">
        <v>45580</v>
      </c>
      <c r="R34" t="s">
        <v>104</v>
      </c>
      <c r="S34" s="4" t="s">
        <v>211</v>
      </c>
      <c r="T34">
        <v>651.41999999999996</v>
      </c>
      <c r="U34">
        <v>651.41999999999996</v>
      </c>
      <c r="V34" s="4" t="s">
        <v>215</v>
      </c>
      <c r="Y34" t="s">
        <v>89</v>
      </c>
      <c r="AA34" t="s">
        <v>692</v>
      </c>
      <c r="AB34" s="3">
        <v>45476</v>
      </c>
      <c r="AC34" s="6" t="s">
        <v>689</v>
      </c>
    </row>
    <row r="35" spans="1:29" ht="240" x14ac:dyDescent="0.25">
      <c r="A35">
        <v>2024</v>
      </c>
      <c r="B35" s="3">
        <v>45383</v>
      </c>
      <c r="C35" s="3">
        <v>45473</v>
      </c>
      <c r="D35" t="s">
        <v>78</v>
      </c>
      <c r="E35" t="s">
        <v>203</v>
      </c>
      <c r="F35" t="s">
        <v>205</v>
      </c>
      <c r="G35" t="s">
        <v>99</v>
      </c>
      <c r="H35" t="s">
        <v>100</v>
      </c>
      <c r="I35" t="s">
        <v>84</v>
      </c>
      <c r="J35" t="s">
        <v>209</v>
      </c>
      <c r="K35" t="s">
        <v>102</v>
      </c>
      <c r="L35" t="s">
        <v>102</v>
      </c>
      <c r="M35" t="s">
        <v>86</v>
      </c>
      <c r="N35" t="s">
        <v>103</v>
      </c>
      <c r="O35">
        <v>30</v>
      </c>
      <c r="P35" s="3">
        <v>45399</v>
      </c>
      <c r="Q35" s="3">
        <v>45580</v>
      </c>
      <c r="R35" t="s">
        <v>104</v>
      </c>
      <c r="S35" s="4" t="s">
        <v>212</v>
      </c>
      <c r="T35">
        <v>108.57</v>
      </c>
      <c r="U35">
        <v>108.57</v>
      </c>
      <c r="V35" s="4" t="s">
        <v>215</v>
      </c>
      <c r="Y35" t="s">
        <v>89</v>
      </c>
      <c r="AA35" t="s">
        <v>692</v>
      </c>
      <c r="AB35" s="3">
        <v>45476</v>
      </c>
      <c r="AC35" s="6" t="s">
        <v>689</v>
      </c>
    </row>
    <row r="36" spans="1:29" ht="240" x14ac:dyDescent="0.25">
      <c r="A36">
        <v>2024</v>
      </c>
      <c r="B36" s="3">
        <v>45383</v>
      </c>
      <c r="C36" s="3">
        <v>45473</v>
      </c>
      <c r="D36" t="s">
        <v>78</v>
      </c>
      <c r="E36" t="s">
        <v>206</v>
      </c>
      <c r="F36" t="s">
        <v>205</v>
      </c>
      <c r="G36" t="s">
        <v>99</v>
      </c>
      <c r="H36" t="s">
        <v>100</v>
      </c>
      <c r="I36" t="s">
        <v>84</v>
      </c>
      <c r="J36" t="s">
        <v>209</v>
      </c>
      <c r="K36" t="s">
        <v>102</v>
      </c>
      <c r="L36" t="s">
        <v>102</v>
      </c>
      <c r="M36" t="s">
        <v>86</v>
      </c>
      <c r="N36" t="s">
        <v>103</v>
      </c>
      <c r="O36">
        <v>31</v>
      </c>
      <c r="P36" s="3">
        <v>45399</v>
      </c>
      <c r="Q36" s="3">
        <v>45580</v>
      </c>
      <c r="R36" t="s">
        <v>104</v>
      </c>
      <c r="S36" s="4" t="s">
        <v>213</v>
      </c>
      <c r="T36">
        <v>108.57</v>
      </c>
      <c r="U36">
        <v>108.57</v>
      </c>
      <c r="V36" s="4" t="s">
        <v>215</v>
      </c>
      <c r="Y36" t="s">
        <v>89</v>
      </c>
      <c r="AA36" t="s">
        <v>692</v>
      </c>
      <c r="AB36" s="3">
        <v>45476</v>
      </c>
      <c r="AC36" s="6" t="s">
        <v>689</v>
      </c>
    </row>
    <row r="37" spans="1:29" ht="240" x14ac:dyDescent="0.25">
      <c r="A37">
        <v>2024</v>
      </c>
      <c r="B37" s="3">
        <v>45383</v>
      </c>
      <c r="C37" s="3">
        <v>45473</v>
      </c>
      <c r="D37" t="s">
        <v>81</v>
      </c>
      <c r="E37" t="s">
        <v>207</v>
      </c>
      <c r="F37" t="s">
        <v>122</v>
      </c>
      <c r="G37" t="s">
        <v>99</v>
      </c>
      <c r="H37" t="s">
        <v>100</v>
      </c>
      <c r="I37" t="s">
        <v>84</v>
      </c>
      <c r="J37" t="s">
        <v>209</v>
      </c>
      <c r="K37" t="s">
        <v>102</v>
      </c>
      <c r="L37" t="s">
        <v>102</v>
      </c>
      <c r="M37" t="s">
        <v>86</v>
      </c>
      <c r="N37" t="s">
        <v>103</v>
      </c>
      <c r="O37">
        <v>32</v>
      </c>
      <c r="P37" s="3">
        <v>45399</v>
      </c>
      <c r="Q37" s="3">
        <v>45580</v>
      </c>
      <c r="R37" t="s">
        <v>104</v>
      </c>
      <c r="S37" s="4" t="s">
        <v>214</v>
      </c>
      <c r="T37">
        <v>162.86000000000001</v>
      </c>
      <c r="U37">
        <v>162.86000000000001</v>
      </c>
      <c r="V37" s="4" t="s">
        <v>215</v>
      </c>
      <c r="Y37" t="s">
        <v>89</v>
      </c>
      <c r="AA37" t="s">
        <v>692</v>
      </c>
      <c r="AB37" s="3">
        <v>45476</v>
      </c>
      <c r="AC37" s="6" t="s">
        <v>689</v>
      </c>
    </row>
    <row r="38" spans="1:29" ht="240" x14ac:dyDescent="0.25">
      <c r="A38">
        <v>2024</v>
      </c>
      <c r="B38" s="3">
        <v>45383</v>
      </c>
      <c r="C38" s="3">
        <v>45473</v>
      </c>
      <c r="D38" t="s">
        <v>81</v>
      </c>
      <c r="E38" t="s">
        <v>208</v>
      </c>
      <c r="F38" t="s">
        <v>122</v>
      </c>
      <c r="G38" t="s">
        <v>99</v>
      </c>
      <c r="H38" t="s">
        <v>100</v>
      </c>
      <c r="I38" t="s">
        <v>84</v>
      </c>
      <c r="J38" t="s">
        <v>209</v>
      </c>
      <c r="K38" t="s">
        <v>102</v>
      </c>
      <c r="L38" t="s">
        <v>102</v>
      </c>
      <c r="M38" t="s">
        <v>86</v>
      </c>
      <c r="N38" t="s">
        <v>103</v>
      </c>
      <c r="O38">
        <v>33</v>
      </c>
      <c r="P38" s="3">
        <v>45399</v>
      </c>
      <c r="Q38" s="3">
        <v>45580</v>
      </c>
      <c r="R38" t="s">
        <v>104</v>
      </c>
      <c r="S38" s="4" t="s">
        <v>216</v>
      </c>
      <c r="T38">
        <v>162.86000000000001</v>
      </c>
      <c r="U38">
        <v>162.86000000000001</v>
      </c>
      <c r="V38" s="4" t="s">
        <v>215</v>
      </c>
      <c r="Y38" t="s">
        <v>89</v>
      </c>
      <c r="AA38" t="s">
        <v>692</v>
      </c>
      <c r="AB38" s="3">
        <v>45476</v>
      </c>
      <c r="AC38" s="6" t="s">
        <v>689</v>
      </c>
    </row>
    <row r="39" spans="1:29" ht="240" x14ac:dyDescent="0.25">
      <c r="A39">
        <v>2024</v>
      </c>
      <c r="B39" s="3">
        <v>45383</v>
      </c>
      <c r="C39" s="3">
        <v>45473</v>
      </c>
      <c r="D39" t="s">
        <v>75</v>
      </c>
      <c r="E39" t="s">
        <v>217</v>
      </c>
      <c r="F39" t="s">
        <v>98</v>
      </c>
      <c r="G39" t="s">
        <v>99</v>
      </c>
      <c r="H39" t="s">
        <v>100</v>
      </c>
      <c r="I39" t="s">
        <v>84</v>
      </c>
      <c r="J39" t="s">
        <v>218</v>
      </c>
      <c r="K39" t="s">
        <v>102</v>
      </c>
      <c r="L39" t="s">
        <v>102</v>
      </c>
      <c r="M39" t="s">
        <v>86</v>
      </c>
      <c r="N39" t="s">
        <v>103</v>
      </c>
      <c r="O39">
        <v>35</v>
      </c>
      <c r="P39" s="3">
        <v>45399</v>
      </c>
      <c r="Q39" s="3">
        <v>45580</v>
      </c>
      <c r="R39" t="s">
        <v>104</v>
      </c>
      <c r="S39" s="4" t="s">
        <v>219</v>
      </c>
      <c r="T39">
        <v>651.41999999999996</v>
      </c>
      <c r="U39">
        <v>651.41999999999996</v>
      </c>
      <c r="V39" s="4" t="s">
        <v>220</v>
      </c>
      <c r="Y39" t="s">
        <v>89</v>
      </c>
      <c r="AA39" t="s">
        <v>692</v>
      </c>
      <c r="AB39" s="3">
        <v>45476</v>
      </c>
      <c r="AC39" s="6" t="s">
        <v>689</v>
      </c>
    </row>
    <row r="40" spans="1:29" ht="240" x14ac:dyDescent="0.25">
      <c r="A40">
        <v>2024</v>
      </c>
      <c r="B40" s="3">
        <v>45383</v>
      </c>
      <c r="C40" s="3">
        <v>45473</v>
      </c>
      <c r="D40" t="s">
        <v>75</v>
      </c>
      <c r="E40" t="s">
        <v>221</v>
      </c>
      <c r="F40" t="s">
        <v>98</v>
      </c>
      <c r="G40" t="s">
        <v>99</v>
      </c>
      <c r="H40" t="s">
        <v>100</v>
      </c>
      <c r="I40" t="s">
        <v>84</v>
      </c>
      <c r="J40" t="s">
        <v>222</v>
      </c>
      <c r="K40" t="s">
        <v>102</v>
      </c>
      <c r="L40" t="s">
        <v>102</v>
      </c>
      <c r="M40" t="s">
        <v>87</v>
      </c>
      <c r="N40" t="s">
        <v>103</v>
      </c>
      <c r="O40">
        <v>36</v>
      </c>
      <c r="P40" s="3">
        <v>45401</v>
      </c>
      <c r="Q40" s="3">
        <v>45582</v>
      </c>
      <c r="R40" t="s">
        <v>104</v>
      </c>
      <c r="S40" s="4" t="s">
        <v>224</v>
      </c>
      <c r="T40">
        <v>1628.55</v>
      </c>
      <c r="U40">
        <v>1628.55</v>
      </c>
      <c r="V40" s="4" t="s">
        <v>223</v>
      </c>
      <c r="Y40" t="s">
        <v>89</v>
      </c>
      <c r="AA40" t="s">
        <v>692</v>
      </c>
      <c r="AB40" s="3">
        <v>45476</v>
      </c>
      <c r="AC40" s="6" t="s">
        <v>689</v>
      </c>
    </row>
    <row r="41" spans="1:29" ht="240" x14ac:dyDescent="0.25">
      <c r="A41">
        <v>2024</v>
      </c>
      <c r="B41" s="3">
        <v>45383</v>
      </c>
      <c r="C41" s="3">
        <v>45473</v>
      </c>
      <c r="D41" t="s">
        <v>81</v>
      </c>
      <c r="E41" t="s">
        <v>225</v>
      </c>
      <c r="F41" t="s">
        <v>122</v>
      </c>
      <c r="G41" t="s">
        <v>99</v>
      </c>
      <c r="H41" t="s">
        <v>100</v>
      </c>
      <c r="I41" t="s">
        <v>84</v>
      </c>
      <c r="J41" t="s">
        <v>226</v>
      </c>
      <c r="K41" t="s">
        <v>102</v>
      </c>
      <c r="L41" t="s">
        <v>102</v>
      </c>
      <c r="M41" t="s">
        <v>86</v>
      </c>
      <c r="N41" t="s">
        <v>103</v>
      </c>
      <c r="O41">
        <v>37</v>
      </c>
      <c r="P41" s="3">
        <v>45404</v>
      </c>
      <c r="Q41" s="3">
        <v>45585</v>
      </c>
      <c r="R41" t="s">
        <v>104</v>
      </c>
      <c r="S41" s="4" t="s">
        <v>227</v>
      </c>
      <c r="T41">
        <v>163</v>
      </c>
      <c r="U41">
        <v>163</v>
      </c>
      <c r="V41" s="4" t="s">
        <v>228</v>
      </c>
      <c r="Y41" t="s">
        <v>89</v>
      </c>
      <c r="AA41" t="s">
        <v>692</v>
      </c>
      <c r="AB41" s="3">
        <v>45476</v>
      </c>
      <c r="AC41" s="6" t="s">
        <v>689</v>
      </c>
    </row>
    <row r="42" spans="1:29" ht="240" x14ac:dyDescent="0.25">
      <c r="A42">
        <v>2024</v>
      </c>
      <c r="B42" s="3">
        <v>45383</v>
      </c>
      <c r="C42" s="3">
        <v>45473</v>
      </c>
      <c r="D42" t="s">
        <v>75</v>
      </c>
      <c r="E42" t="s">
        <v>229</v>
      </c>
      <c r="F42" t="s">
        <v>98</v>
      </c>
      <c r="G42" t="s">
        <v>99</v>
      </c>
      <c r="H42" t="s">
        <v>100</v>
      </c>
      <c r="I42" t="s">
        <v>84</v>
      </c>
      <c r="J42" t="s">
        <v>230</v>
      </c>
      <c r="K42" t="s">
        <v>102</v>
      </c>
      <c r="L42" t="s">
        <v>102</v>
      </c>
      <c r="M42" t="s">
        <v>87</v>
      </c>
      <c r="N42" t="s">
        <v>103</v>
      </c>
      <c r="O42">
        <v>38</v>
      </c>
      <c r="P42" s="3">
        <v>45404</v>
      </c>
      <c r="Q42" s="3">
        <v>45590</v>
      </c>
      <c r="R42" t="s">
        <v>104</v>
      </c>
      <c r="S42" s="4" t="s">
        <v>231</v>
      </c>
      <c r="T42">
        <v>1085.7</v>
      </c>
      <c r="U42">
        <v>1085.7</v>
      </c>
      <c r="V42" s="4" t="s">
        <v>232</v>
      </c>
      <c r="Y42" t="s">
        <v>89</v>
      </c>
      <c r="AA42" t="s">
        <v>692</v>
      </c>
      <c r="AB42" s="3">
        <v>45476</v>
      </c>
      <c r="AC42" s="6" t="s">
        <v>689</v>
      </c>
    </row>
    <row r="43" spans="1:29" ht="240" x14ac:dyDescent="0.25">
      <c r="A43">
        <v>2024</v>
      </c>
      <c r="B43" s="3">
        <v>45383</v>
      </c>
      <c r="C43" s="3">
        <v>45473</v>
      </c>
      <c r="D43" t="s">
        <v>75</v>
      </c>
      <c r="E43" t="s">
        <v>233</v>
      </c>
      <c r="F43" t="s">
        <v>98</v>
      </c>
      <c r="G43" t="s">
        <v>99</v>
      </c>
      <c r="H43" t="s">
        <v>100</v>
      </c>
      <c r="I43" t="s">
        <v>84</v>
      </c>
      <c r="J43" t="s">
        <v>234</v>
      </c>
      <c r="K43" t="s">
        <v>102</v>
      </c>
      <c r="L43" t="s">
        <v>102</v>
      </c>
      <c r="M43" t="s">
        <v>86</v>
      </c>
      <c r="N43" t="s">
        <v>103</v>
      </c>
      <c r="O43">
        <v>39</v>
      </c>
      <c r="P43" s="3">
        <v>45404</v>
      </c>
      <c r="Q43" s="3">
        <v>45585</v>
      </c>
      <c r="R43" t="s">
        <v>104</v>
      </c>
      <c r="S43" s="4" t="s">
        <v>235</v>
      </c>
      <c r="T43">
        <v>651.41999999999996</v>
      </c>
      <c r="U43">
        <v>651.41999999999996</v>
      </c>
      <c r="V43" s="4" t="s">
        <v>236</v>
      </c>
      <c r="Y43" t="s">
        <v>89</v>
      </c>
      <c r="AA43" t="s">
        <v>692</v>
      </c>
      <c r="AB43" s="3">
        <v>45476</v>
      </c>
      <c r="AC43" s="6" t="s">
        <v>689</v>
      </c>
    </row>
    <row r="44" spans="1:29" ht="240" x14ac:dyDescent="0.25">
      <c r="A44">
        <v>2024</v>
      </c>
      <c r="B44" s="3">
        <v>45383</v>
      </c>
      <c r="C44" s="3">
        <v>45473</v>
      </c>
      <c r="D44" t="s">
        <v>81</v>
      </c>
      <c r="E44" t="s">
        <v>237</v>
      </c>
      <c r="F44" t="s">
        <v>122</v>
      </c>
      <c r="G44" t="s">
        <v>99</v>
      </c>
      <c r="H44" t="s">
        <v>100</v>
      </c>
      <c r="I44" t="s">
        <v>84</v>
      </c>
      <c r="J44" t="s">
        <v>239</v>
      </c>
      <c r="K44" t="s">
        <v>102</v>
      </c>
      <c r="L44" t="s">
        <v>102</v>
      </c>
      <c r="M44" t="s">
        <v>86</v>
      </c>
      <c r="N44" t="s">
        <v>103</v>
      </c>
      <c r="O44">
        <v>40</v>
      </c>
      <c r="P44" s="3">
        <v>45406</v>
      </c>
      <c r="Q44" s="3">
        <v>45587</v>
      </c>
      <c r="R44" t="s">
        <v>104</v>
      </c>
      <c r="S44" s="4" t="s">
        <v>240</v>
      </c>
      <c r="T44">
        <v>162.86000000000001</v>
      </c>
      <c r="U44">
        <v>162.86000000000001</v>
      </c>
      <c r="V44" s="4" t="s">
        <v>242</v>
      </c>
      <c r="Y44" t="s">
        <v>89</v>
      </c>
      <c r="AA44" t="s">
        <v>692</v>
      </c>
      <c r="AB44" s="3">
        <v>45476</v>
      </c>
      <c r="AC44" s="6" t="s">
        <v>689</v>
      </c>
    </row>
    <row r="45" spans="1:29" ht="240" x14ac:dyDescent="0.25">
      <c r="A45">
        <v>2024</v>
      </c>
      <c r="B45" s="3">
        <v>45383</v>
      </c>
      <c r="C45" s="3">
        <v>45473</v>
      </c>
      <c r="D45" t="s">
        <v>78</v>
      </c>
      <c r="E45" t="s">
        <v>238</v>
      </c>
      <c r="F45" t="s">
        <v>205</v>
      </c>
      <c r="G45" t="s">
        <v>99</v>
      </c>
      <c r="H45" t="s">
        <v>100</v>
      </c>
      <c r="I45" t="s">
        <v>84</v>
      </c>
      <c r="J45" t="s">
        <v>239</v>
      </c>
      <c r="K45" t="s">
        <v>102</v>
      </c>
      <c r="L45" t="s">
        <v>102</v>
      </c>
      <c r="M45" t="s">
        <v>86</v>
      </c>
      <c r="N45" t="s">
        <v>103</v>
      </c>
      <c r="O45">
        <v>41</v>
      </c>
      <c r="P45" s="3">
        <v>45406</v>
      </c>
      <c r="Q45" s="3">
        <v>45587</v>
      </c>
      <c r="R45" t="s">
        <v>104</v>
      </c>
      <c r="S45" s="4" t="s">
        <v>241</v>
      </c>
      <c r="T45">
        <v>108.57</v>
      </c>
      <c r="U45">
        <v>108.57</v>
      </c>
      <c r="V45" s="4" t="s">
        <v>242</v>
      </c>
      <c r="Y45" t="s">
        <v>89</v>
      </c>
      <c r="AA45" t="s">
        <v>692</v>
      </c>
      <c r="AB45" s="3">
        <v>45476</v>
      </c>
      <c r="AC45" s="6" t="s">
        <v>689</v>
      </c>
    </row>
    <row r="46" spans="1:29" ht="240" x14ac:dyDescent="0.25">
      <c r="A46">
        <v>2024</v>
      </c>
      <c r="B46" s="3">
        <v>45383</v>
      </c>
      <c r="C46" s="3">
        <v>45473</v>
      </c>
      <c r="D46" t="s">
        <v>78</v>
      </c>
      <c r="E46" t="s">
        <v>243</v>
      </c>
      <c r="F46" t="s">
        <v>194</v>
      </c>
      <c r="G46" t="s">
        <v>99</v>
      </c>
      <c r="H46" t="s">
        <v>100</v>
      </c>
      <c r="I46" t="s">
        <v>84</v>
      </c>
      <c r="J46" t="s">
        <v>244</v>
      </c>
      <c r="K46" t="s">
        <v>102</v>
      </c>
      <c r="L46" t="s">
        <v>102</v>
      </c>
      <c r="M46" t="s">
        <v>87</v>
      </c>
      <c r="N46" t="s">
        <v>103</v>
      </c>
      <c r="O46">
        <v>42</v>
      </c>
      <c r="P46" s="3">
        <v>45406</v>
      </c>
      <c r="Q46" s="3">
        <v>45406</v>
      </c>
      <c r="R46" t="s">
        <v>104</v>
      </c>
      <c r="S46" s="4" t="s">
        <v>245</v>
      </c>
      <c r="T46">
        <v>543</v>
      </c>
      <c r="U46">
        <v>543</v>
      </c>
      <c r="V46" s="4" t="s">
        <v>246</v>
      </c>
      <c r="Y46" t="s">
        <v>89</v>
      </c>
      <c r="AA46" t="s">
        <v>692</v>
      </c>
      <c r="AB46" s="3">
        <v>45476</v>
      </c>
      <c r="AC46" s="6" t="s">
        <v>689</v>
      </c>
    </row>
    <row r="47" spans="1:29" ht="240" x14ac:dyDescent="0.25">
      <c r="A47">
        <v>2024</v>
      </c>
      <c r="B47" s="3">
        <v>45383</v>
      </c>
      <c r="C47" s="3">
        <v>45473</v>
      </c>
      <c r="D47" t="s">
        <v>75</v>
      </c>
      <c r="E47" t="s">
        <v>247</v>
      </c>
      <c r="F47" t="s">
        <v>98</v>
      </c>
      <c r="G47" t="s">
        <v>99</v>
      </c>
      <c r="H47" t="s">
        <v>100</v>
      </c>
      <c r="I47" t="s">
        <v>84</v>
      </c>
      <c r="J47" t="s">
        <v>252</v>
      </c>
      <c r="K47" t="s">
        <v>102</v>
      </c>
      <c r="L47" t="s">
        <v>102</v>
      </c>
      <c r="M47" t="s">
        <v>87</v>
      </c>
      <c r="N47" t="s">
        <v>103</v>
      </c>
      <c r="O47">
        <v>43</v>
      </c>
      <c r="P47" s="3">
        <v>45406</v>
      </c>
      <c r="Q47" s="3">
        <v>45587</v>
      </c>
      <c r="R47" t="s">
        <v>104</v>
      </c>
      <c r="S47" s="4" t="s">
        <v>253</v>
      </c>
      <c r="T47">
        <v>1085.7</v>
      </c>
      <c r="U47">
        <v>1085.7</v>
      </c>
      <c r="V47" s="4" t="s">
        <v>257</v>
      </c>
      <c r="Y47" t="s">
        <v>89</v>
      </c>
      <c r="AA47" t="s">
        <v>692</v>
      </c>
      <c r="AB47" s="3">
        <v>45476</v>
      </c>
      <c r="AC47" s="6" t="s">
        <v>689</v>
      </c>
    </row>
    <row r="48" spans="1:29" ht="240" x14ac:dyDescent="0.25">
      <c r="A48">
        <v>2024</v>
      </c>
      <c r="B48" s="3">
        <v>45383</v>
      </c>
      <c r="C48" s="3">
        <v>45473</v>
      </c>
      <c r="D48" t="s">
        <v>75</v>
      </c>
      <c r="E48" t="s">
        <v>248</v>
      </c>
      <c r="F48" t="s">
        <v>98</v>
      </c>
      <c r="G48" t="s">
        <v>99</v>
      </c>
      <c r="H48" t="s">
        <v>100</v>
      </c>
      <c r="I48" t="s">
        <v>84</v>
      </c>
      <c r="J48" t="s">
        <v>252</v>
      </c>
      <c r="K48" t="s">
        <v>102</v>
      </c>
      <c r="L48" t="s">
        <v>102</v>
      </c>
      <c r="M48" t="s">
        <v>87</v>
      </c>
      <c r="N48" t="s">
        <v>103</v>
      </c>
      <c r="O48">
        <v>44</v>
      </c>
      <c r="P48" s="3">
        <v>45406</v>
      </c>
      <c r="Q48" s="3">
        <v>45587</v>
      </c>
      <c r="R48" t="s">
        <v>104</v>
      </c>
      <c r="S48" s="4" t="s">
        <v>254</v>
      </c>
      <c r="T48">
        <v>1628.55</v>
      </c>
      <c r="U48">
        <v>1628.55</v>
      </c>
      <c r="V48" s="4" t="s">
        <v>259</v>
      </c>
      <c r="Y48" t="s">
        <v>89</v>
      </c>
      <c r="AA48" t="s">
        <v>692</v>
      </c>
      <c r="AB48" s="3">
        <v>45476</v>
      </c>
      <c r="AC48" s="6" t="s">
        <v>689</v>
      </c>
    </row>
    <row r="49" spans="1:29" ht="240" x14ac:dyDescent="0.25">
      <c r="A49">
        <v>2024</v>
      </c>
      <c r="B49" s="3">
        <v>45383</v>
      </c>
      <c r="C49" s="3">
        <v>45473</v>
      </c>
      <c r="D49" t="s">
        <v>75</v>
      </c>
      <c r="E49" t="s">
        <v>249</v>
      </c>
      <c r="F49" t="s">
        <v>98</v>
      </c>
      <c r="G49" t="s">
        <v>99</v>
      </c>
      <c r="H49" t="s">
        <v>100</v>
      </c>
      <c r="I49" t="s">
        <v>84</v>
      </c>
      <c r="J49" t="s">
        <v>252</v>
      </c>
      <c r="K49" t="s">
        <v>102</v>
      </c>
      <c r="L49" t="s">
        <v>102</v>
      </c>
      <c r="M49" t="s">
        <v>87</v>
      </c>
      <c r="N49" t="s">
        <v>103</v>
      </c>
      <c r="O49">
        <v>45</v>
      </c>
      <c r="P49" s="3">
        <v>45406</v>
      </c>
      <c r="Q49" s="3">
        <v>45587</v>
      </c>
      <c r="R49" t="s">
        <v>104</v>
      </c>
      <c r="S49" s="4" t="s">
        <v>255</v>
      </c>
      <c r="T49">
        <v>1628.55</v>
      </c>
      <c r="U49">
        <v>1628.55</v>
      </c>
      <c r="V49" s="4" t="s">
        <v>260</v>
      </c>
      <c r="Y49" t="s">
        <v>89</v>
      </c>
      <c r="AA49" t="s">
        <v>692</v>
      </c>
      <c r="AB49" s="3">
        <v>45476</v>
      </c>
      <c r="AC49" s="6" t="s">
        <v>689</v>
      </c>
    </row>
    <row r="50" spans="1:29" ht="240" x14ac:dyDescent="0.25">
      <c r="A50">
        <v>2024</v>
      </c>
      <c r="B50" s="3">
        <v>45383</v>
      </c>
      <c r="C50" s="3">
        <v>45473</v>
      </c>
      <c r="D50" t="s">
        <v>75</v>
      </c>
      <c r="E50" t="s">
        <v>250</v>
      </c>
      <c r="F50" t="s">
        <v>98</v>
      </c>
      <c r="G50" t="s">
        <v>99</v>
      </c>
      <c r="H50" t="s">
        <v>100</v>
      </c>
      <c r="I50" t="s">
        <v>84</v>
      </c>
      <c r="J50" t="s">
        <v>252</v>
      </c>
      <c r="K50" t="s">
        <v>102</v>
      </c>
      <c r="L50" t="s">
        <v>102</v>
      </c>
      <c r="M50" t="s">
        <v>87</v>
      </c>
      <c r="N50" t="s">
        <v>103</v>
      </c>
      <c r="O50">
        <v>46</v>
      </c>
      <c r="P50" s="3">
        <v>45406</v>
      </c>
      <c r="Q50" s="3">
        <v>45587</v>
      </c>
      <c r="R50" t="s">
        <v>104</v>
      </c>
      <c r="S50" s="4" t="s">
        <v>256</v>
      </c>
      <c r="T50">
        <v>651.41999999999996</v>
      </c>
      <c r="U50">
        <v>651.41999999999996</v>
      </c>
      <c r="V50" s="4" t="s">
        <v>262</v>
      </c>
      <c r="Y50" t="s">
        <v>89</v>
      </c>
      <c r="AA50" t="s">
        <v>692</v>
      </c>
      <c r="AB50" s="3">
        <v>45476</v>
      </c>
      <c r="AC50" s="6" t="s">
        <v>689</v>
      </c>
    </row>
    <row r="51" spans="1:29" ht="240" x14ac:dyDescent="0.25">
      <c r="A51">
        <v>2024</v>
      </c>
      <c r="B51" s="3">
        <v>45383</v>
      </c>
      <c r="C51" s="3">
        <v>45473</v>
      </c>
      <c r="D51" t="s">
        <v>75</v>
      </c>
      <c r="E51" t="s">
        <v>251</v>
      </c>
      <c r="F51" t="s">
        <v>98</v>
      </c>
      <c r="G51" t="s">
        <v>99</v>
      </c>
      <c r="H51" t="s">
        <v>100</v>
      </c>
      <c r="I51" t="s">
        <v>84</v>
      </c>
      <c r="J51" t="s">
        <v>252</v>
      </c>
      <c r="K51" t="s">
        <v>102</v>
      </c>
      <c r="L51" t="s">
        <v>102</v>
      </c>
      <c r="M51" t="s">
        <v>87</v>
      </c>
      <c r="N51" t="s">
        <v>103</v>
      </c>
      <c r="O51">
        <v>47</v>
      </c>
      <c r="P51" s="3">
        <v>45406</v>
      </c>
      <c r="Q51" s="3">
        <v>45587</v>
      </c>
      <c r="R51" t="s">
        <v>104</v>
      </c>
      <c r="S51" s="4" t="s">
        <v>258</v>
      </c>
      <c r="T51">
        <v>1628.55</v>
      </c>
      <c r="U51">
        <v>1628.55</v>
      </c>
      <c r="V51" s="4" t="s">
        <v>261</v>
      </c>
      <c r="Y51" t="s">
        <v>89</v>
      </c>
      <c r="AA51" t="s">
        <v>692</v>
      </c>
      <c r="AB51" s="3">
        <v>45476</v>
      </c>
      <c r="AC51" s="6" t="s">
        <v>689</v>
      </c>
    </row>
    <row r="52" spans="1:29" ht="240" x14ac:dyDescent="0.25">
      <c r="A52">
        <v>2024</v>
      </c>
      <c r="B52" s="3">
        <v>45383</v>
      </c>
      <c r="C52" s="3">
        <v>45473</v>
      </c>
      <c r="D52" t="s">
        <v>78</v>
      </c>
      <c r="E52" t="s">
        <v>263</v>
      </c>
      <c r="F52" t="s">
        <v>143</v>
      </c>
      <c r="G52" t="s">
        <v>99</v>
      </c>
      <c r="H52" t="s">
        <v>100</v>
      </c>
      <c r="I52" t="s">
        <v>84</v>
      </c>
      <c r="J52" t="s">
        <v>264</v>
      </c>
      <c r="K52" t="s">
        <v>102</v>
      </c>
      <c r="L52" t="s">
        <v>102</v>
      </c>
      <c r="M52" t="s">
        <v>87</v>
      </c>
      <c r="N52" t="s">
        <v>103</v>
      </c>
      <c r="O52">
        <v>48</v>
      </c>
      <c r="P52" s="3">
        <v>45399</v>
      </c>
      <c r="Q52" s="3">
        <v>45580</v>
      </c>
      <c r="R52" t="s">
        <v>104</v>
      </c>
      <c r="S52" s="4" t="s">
        <v>265</v>
      </c>
      <c r="T52">
        <v>326</v>
      </c>
      <c r="U52">
        <v>326</v>
      </c>
      <c r="V52" s="4" t="s">
        <v>266</v>
      </c>
      <c r="Y52" t="s">
        <v>89</v>
      </c>
      <c r="AA52" t="s">
        <v>692</v>
      </c>
      <c r="AB52" s="3">
        <v>45476</v>
      </c>
      <c r="AC52" s="6" t="s">
        <v>689</v>
      </c>
    </row>
    <row r="53" spans="1:29" ht="240" x14ac:dyDescent="0.25">
      <c r="A53">
        <v>2024</v>
      </c>
      <c r="B53" s="3">
        <v>45383</v>
      </c>
      <c r="C53" s="3">
        <v>45473</v>
      </c>
      <c r="D53" t="s">
        <v>81</v>
      </c>
      <c r="E53" t="s">
        <v>237</v>
      </c>
      <c r="F53" t="s">
        <v>122</v>
      </c>
      <c r="G53" t="s">
        <v>99</v>
      </c>
      <c r="H53" t="s">
        <v>100</v>
      </c>
      <c r="I53" t="s">
        <v>84</v>
      </c>
      <c r="J53" t="s">
        <v>267</v>
      </c>
      <c r="K53" t="s">
        <v>102</v>
      </c>
      <c r="L53" t="s">
        <v>102</v>
      </c>
      <c r="M53" t="s">
        <v>87</v>
      </c>
      <c r="N53" t="s">
        <v>103</v>
      </c>
      <c r="O53">
        <v>49</v>
      </c>
      <c r="P53" s="3">
        <v>45407</v>
      </c>
      <c r="Q53" s="3">
        <v>45588</v>
      </c>
      <c r="R53" t="s">
        <v>104</v>
      </c>
      <c r="S53" s="4" t="s">
        <v>268</v>
      </c>
      <c r="T53">
        <v>163</v>
      </c>
      <c r="U53">
        <v>163</v>
      </c>
      <c r="V53" s="4" t="s">
        <v>269</v>
      </c>
      <c r="Y53" t="s">
        <v>89</v>
      </c>
      <c r="AA53" t="s">
        <v>692</v>
      </c>
      <c r="AB53" s="3">
        <v>45476</v>
      </c>
      <c r="AC53" s="6" t="s">
        <v>689</v>
      </c>
    </row>
    <row r="54" spans="1:29" ht="240" x14ac:dyDescent="0.25">
      <c r="A54">
        <v>2024</v>
      </c>
      <c r="B54" s="3">
        <v>45383</v>
      </c>
      <c r="C54" s="3">
        <v>45473</v>
      </c>
      <c r="D54" t="s">
        <v>81</v>
      </c>
      <c r="E54" t="s">
        <v>270</v>
      </c>
      <c r="F54" t="s">
        <v>122</v>
      </c>
      <c r="G54" t="s">
        <v>99</v>
      </c>
      <c r="H54" t="s">
        <v>100</v>
      </c>
      <c r="I54" t="s">
        <v>84</v>
      </c>
      <c r="J54" t="s">
        <v>274</v>
      </c>
      <c r="K54" t="s">
        <v>102</v>
      </c>
      <c r="L54" t="s">
        <v>102</v>
      </c>
      <c r="M54" t="s">
        <v>86</v>
      </c>
      <c r="N54" t="s">
        <v>103</v>
      </c>
      <c r="O54">
        <v>50</v>
      </c>
      <c r="P54" s="3">
        <v>45408</v>
      </c>
      <c r="Q54" s="3">
        <v>45589</v>
      </c>
      <c r="R54" t="s">
        <v>104</v>
      </c>
      <c r="S54" s="4" t="s">
        <v>275</v>
      </c>
      <c r="T54">
        <v>162.86000000000001</v>
      </c>
      <c r="U54">
        <v>162.86000000000001</v>
      </c>
      <c r="V54" s="4" t="s">
        <v>278</v>
      </c>
      <c r="Y54" t="s">
        <v>89</v>
      </c>
      <c r="AA54" t="s">
        <v>692</v>
      </c>
      <c r="AB54" s="3">
        <v>45476</v>
      </c>
      <c r="AC54" s="6" t="s">
        <v>689</v>
      </c>
    </row>
    <row r="55" spans="1:29" ht="240" x14ac:dyDescent="0.25">
      <c r="A55">
        <v>2024</v>
      </c>
      <c r="B55" s="3">
        <v>45383</v>
      </c>
      <c r="C55" s="3">
        <v>45473</v>
      </c>
      <c r="D55" t="s">
        <v>78</v>
      </c>
      <c r="E55" t="s">
        <v>271</v>
      </c>
      <c r="F55" t="s">
        <v>205</v>
      </c>
      <c r="G55" t="s">
        <v>99</v>
      </c>
      <c r="H55" t="s">
        <v>100</v>
      </c>
      <c r="I55" t="s">
        <v>84</v>
      </c>
      <c r="J55" t="s">
        <v>274</v>
      </c>
      <c r="K55" t="s">
        <v>102</v>
      </c>
      <c r="L55" t="s">
        <v>102</v>
      </c>
      <c r="M55" t="s">
        <v>86</v>
      </c>
      <c r="N55" t="s">
        <v>103</v>
      </c>
      <c r="O55">
        <v>51</v>
      </c>
      <c r="P55" s="3">
        <v>45408</v>
      </c>
      <c r="Q55" s="3">
        <v>45589</v>
      </c>
      <c r="R55" t="s">
        <v>104</v>
      </c>
      <c r="S55" s="4" t="s">
        <v>276</v>
      </c>
      <c r="T55">
        <v>108.57</v>
      </c>
      <c r="U55">
        <v>108.57</v>
      </c>
      <c r="V55" s="4" t="s">
        <v>278</v>
      </c>
      <c r="Y55" t="s">
        <v>89</v>
      </c>
      <c r="AA55" t="s">
        <v>692</v>
      </c>
      <c r="AB55" s="3">
        <v>45476</v>
      </c>
      <c r="AC55" s="6" t="s">
        <v>689</v>
      </c>
    </row>
    <row r="56" spans="1:29" ht="240" x14ac:dyDescent="0.25">
      <c r="A56">
        <v>2024</v>
      </c>
      <c r="B56" s="3">
        <v>45383</v>
      </c>
      <c r="C56" s="3">
        <v>45473</v>
      </c>
      <c r="D56" t="s">
        <v>78</v>
      </c>
      <c r="E56" t="s">
        <v>273</v>
      </c>
      <c r="F56" t="s">
        <v>272</v>
      </c>
      <c r="G56" t="s">
        <v>99</v>
      </c>
      <c r="H56" t="s">
        <v>100</v>
      </c>
      <c r="I56" t="s">
        <v>84</v>
      </c>
      <c r="J56" t="s">
        <v>274</v>
      </c>
      <c r="K56" t="s">
        <v>102</v>
      </c>
      <c r="L56" t="s">
        <v>102</v>
      </c>
      <c r="M56" t="s">
        <v>86</v>
      </c>
      <c r="N56" t="s">
        <v>103</v>
      </c>
      <c r="O56">
        <v>52</v>
      </c>
      <c r="P56" s="3">
        <v>45408</v>
      </c>
      <c r="Q56" s="3">
        <v>45589</v>
      </c>
      <c r="R56" t="s">
        <v>104</v>
      </c>
      <c r="S56" s="4" t="s">
        <v>277</v>
      </c>
      <c r="T56">
        <v>271.43</v>
      </c>
      <c r="U56">
        <v>271.43</v>
      </c>
      <c r="V56" s="4" t="s">
        <v>278</v>
      </c>
      <c r="Y56" t="s">
        <v>89</v>
      </c>
      <c r="AA56" t="s">
        <v>692</v>
      </c>
      <c r="AB56" s="3">
        <v>45476</v>
      </c>
      <c r="AC56" s="6" t="s">
        <v>689</v>
      </c>
    </row>
    <row r="57" spans="1:29" ht="240" x14ac:dyDescent="0.25">
      <c r="A57">
        <v>2024</v>
      </c>
      <c r="B57" s="3">
        <v>45383</v>
      </c>
      <c r="C57" s="3">
        <v>45473</v>
      </c>
      <c r="D57" t="s">
        <v>78</v>
      </c>
      <c r="E57" t="s">
        <v>279</v>
      </c>
      <c r="F57" t="s">
        <v>281</v>
      </c>
      <c r="G57" t="s">
        <v>99</v>
      </c>
      <c r="H57" t="s">
        <v>100</v>
      </c>
      <c r="I57" t="s">
        <v>84</v>
      </c>
      <c r="J57" t="s">
        <v>280</v>
      </c>
      <c r="K57" t="s">
        <v>102</v>
      </c>
      <c r="L57" t="s">
        <v>102</v>
      </c>
      <c r="M57" t="s">
        <v>86</v>
      </c>
      <c r="N57" t="s">
        <v>103</v>
      </c>
      <c r="O57">
        <v>53</v>
      </c>
      <c r="P57" s="3">
        <v>45408</v>
      </c>
      <c r="Q57" s="3">
        <v>45589</v>
      </c>
      <c r="R57" t="s">
        <v>104</v>
      </c>
      <c r="S57" s="4" t="s">
        <v>282</v>
      </c>
      <c r="T57">
        <v>325.5</v>
      </c>
      <c r="U57">
        <v>325.5</v>
      </c>
      <c r="V57" s="4" t="s">
        <v>283</v>
      </c>
      <c r="Y57" t="s">
        <v>89</v>
      </c>
      <c r="AA57" t="s">
        <v>692</v>
      </c>
      <c r="AB57" s="3">
        <v>45476</v>
      </c>
      <c r="AC57" s="6" t="s">
        <v>689</v>
      </c>
    </row>
    <row r="58" spans="1:29" ht="240" x14ac:dyDescent="0.25">
      <c r="A58">
        <v>2024</v>
      </c>
      <c r="B58" s="3">
        <v>45383</v>
      </c>
      <c r="C58" s="3">
        <v>45473</v>
      </c>
      <c r="D58" t="s">
        <v>75</v>
      </c>
      <c r="E58" t="s">
        <v>279</v>
      </c>
      <c r="F58" t="s">
        <v>691</v>
      </c>
      <c r="G58" t="s">
        <v>99</v>
      </c>
      <c r="H58" t="s">
        <v>100</v>
      </c>
      <c r="I58" t="s">
        <v>84</v>
      </c>
      <c r="J58" t="s">
        <v>280</v>
      </c>
      <c r="K58" t="s">
        <v>102</v>
      </c>
      <c r="L58" t="s">
        <v>102</v>
      </c>
      <c r="M58" t="s">
        <v>86</v>
      </c>
      <c r="N58" t="s">
        <v>103</v>
      </c>
      <c r="O58">
        <v>54</v>
      </c>
      <c r="P58" s="3">
        <v>45408</v>
      </c>
      <c r="Q58" s="3">
        <v>45589</v>
      </c>
      <c r="R58" t="s">
        <v>104</v>
      </c>
      <c r="S58" s="4" t="s">
        <v>284</v>
      </c>
      <c r="T58">
        <v>325.5</v>
      </c>
      <c r="U58">
        <v>325.5</v>
      </c>
      <c r="V58" s="4" t="s">
        <v>283</v>
      </c>
      <c r="Y58" t="s">
        <v>89</v>
      </c>
      <c r="AA58" t="s">
        <v>692</v>
      </c>
      <c r="AB58" s="3">
        <v>45476</v>
      </c>
      <c r="AC58" s="6" t="s">
        <v>689</v>
      </c>
    </row>
    <row r="59" spans="1:29" ht="240" x14ac:dyDescent="0.25">
      <c r="A59">
        <v>2024</v>
      </c>
      <c r="B59" s="3">
        <v>45383</v>
      </c>
      <c r="C59" s="3">
        <v>45473</v>
      </c>
      <c r="D59" t="s">
        <v>75</v>
      </c>
      <c r="E59" t="s">
        <v>286</v>
      </c>
      <c r="F59" t="s">
        <v>98</v>
      </c>
      <c r="G59" t="s">
        <v>99</v>
      </c>
      <c r="H59" t="s">
        <v>100</v>
      </c>
      <c r="I59" t="s">
        <v>84</v>
      </c>
      <c r="J59" t="s">
        <v>287</v>
      </c>
      <c r="K59" t="s">
        <v>102</v>
      </c>
      <c r="L59" t="s">
        <v>102</v>
      </c>
      <c r="M59" t="s">
        <v>86</v>
      </c>
      <c r="N59" t="s">
        <v>103</v>
      </c>
      <c r="O59">
        <v>55</v>
      </c>
      <c r="P59" s="3">
        <v>45385</v>
      </c>
      <c r="Q59" s="3">
        <v>45593</v>
      </c>
      <c r="R59" t="s">
        <v>104</v>
      </c>
      <c r="S59" s="4" t="s">
        <v>288</v>
      </c>
      <c r="T59">
        <v>651.41999999999996</v>
      </c>
      <c r="U59">
        <v>651.41999999999996</v>
      </c>
      <c r="V59" s="4" t="s">
        <v>290</v>
      </c>
      <c r="Y59" t="s">
        <v>89</v>
      </c>
      <c r="AA59" t="s">
        <v>692</v>
      </c>
      <c r="AB59" s="3">
        <v>45476</v>
      </c>
      <c r="AC59" s="6" t="s">
        <v>689</v>
      </c>
    </row>
    <row r="60" spans="1:29" ht="240" x14ac:dyDescent="0.25">
      <c r="A60">
        <v>2024</v>
      </c>
      <c r="B60" s="3">
        <v>45383</v>
      </c>
      <c r="C60" s="3">
        <v>45473</v>
      </c>
      <c r="D60" t="s">
        <v>75</v>
      </c>
      <c r="E60" t="s">
        <v>285</v>
      </c>
      <c r="F60" t="s">
        <v>98</v>
      </c>
      <c r="G60" t="s">
        <v>99</v>
      </c>
      <c r="H60" t="s">
        <v>100</v>
      </c>
      <c r="I60" t="s">
        <v>84</v>
      </c>
      <c r="J60" t="s">
        <v>287</v>
      </c>
      <c r="K60" t="s">
        <v>102</v>
      </c>
      <c r="L60" t="s">
        <v>102</v>
      </c>
      <c r="M60" t="s">
        <v>86</v>
      </c>
      <c r="N60" t="s">
        <v>103</v>
      </c>
      <c r="O60">
        <v>56</v>
      </c>
      <c r="P60" s="3">
        <v>45385</v>
      </c>
      <c r="Q60" s="3">
        <v>45593</v>
      </c>
      <c r="R60" t="s">
        <v>104</v>
      </c>
      <c r="S60" s="4" t="s">
        <v>289</v>
      </c>
      <c r="T60">
        <v>651.41999999999996</v>
      </c>
      <c r="U60">
        <v>651.41999999999996</v>
      </c>
      <c r="V60" s="4" t="s">
        <v>290</v>
      </c>
      <c r="Y60" t="s">
        <v>89</v>
      </c>
      <c r="AA60" t="s">
        <v>692</v>
      </c>
      <c r="AB60" s="3">
        <v>45476</v>
      </c>
      <c r="AC60" s="6" t="s">
        <v>689</v>
      </c>
    </row>
    <row r="61" spans="1:29" ht="240" x14ac:dyDescent="0.25">
      <c r="A61">
        <v>2024</v>
      </c>
      <c r="B61" s="3">
        <v>45383</v>
      </c>
      <c r="C61" s="3">
        <v>45473</v>
      </c>
      <c r="D61" t="s">
        <v>81</v>
      </c>
      <c r="E61" t="s">
        <v>291</v>
      </c>
      <c r="F61" t="s">
        <v>122</v>
      </c>
      <c r="G61" t="s">
        <v>99</v>
      </c>
      <c r="H61" t="s">
        <v>100</v>
      </c>
      <c r="I61" t="s">
        <v>84</v>
      </c>
      <c r="J61" t="s">
        <v>292</v>
      </c>
      <c r="K61" t="s">
        <v>102</v>
      </c>
      <c r="L61" t="s">
        <v>102</v>
      </c>
      <c r="M61" t="s">
        <v>86</v>
      </c>
      <c r="N61" t="s">
        <v>103</v>
      </c>
      <c r="O61">
        <v>57</v>
      </c>
      <c r="P61" s="3">
        <v>45412</v>
      </c>
      <c r="Q61" s="3">
        <v>45593</v>
      </c>
      <c r="R61" t="s">
        <v>104</v>
      </c>
      <c r="S61" s="4" t="s">
        <v>293</v>
      </c>
      <c r="T61">
        <v>163</v>
      </c>
      <c r="U61">
        <v>163</v>
      </c>
      <c r="V61" s="4" t="s">
        <v>294</v>
      </c>
      <c r="Y61" t="s">
        <v>89</v>
      </c>
      <c r="AA61" t="s">
        <v>692</v>
      </c>
      <c r="AB61" s="3">
        <v>45476</v>
      </c>
      <c r="AC61" s="6" t="s">
        <v>689</v>
      </c>
    </row>
    <row r="62" spans="1:29" ht="240" x14ac:dyDescent="0.25">
      <c r="A62">
        <v>2024</v>
      </c>
      <c r="B62" s="3">
        <v>45383</v>
      </c>
      <c r="C62" s="3">
        <v>45473</v>
      </c>
      <c r="D62" t="s">
        <v>75</v>
      </c>
      <c r="E62" t="s">
        <v>295</v>
      </c>
      <c r="F62" t="s">
        <v>98</v>
      </c>
      <c r="G62" t="s">
        <v>99</v>
      </c>
      <c r="H62" t="s">
        <v>100</v>
      </c>
      <c r="I62" t="s">
        <v>84</v>
      </c>
      <c r="J62" t="s">
        <v>296</v>
      </c>
      <c r="K62" t="s">
        <v>102</v>
      </c>
      <c r="L62" t="s">
        <v>102</v>
      </c>
      <c r="M62" t="s">
        <v>86</v>
      </c>
      <c r="N62" t="s">
        <v>103</v>
      </c>
      <c r="O62">
        <v>58</v>
      </c>
      <c r="P62" s="3">
        <v>45412</v>
      </c>
      <c r="Q62" s="3">
        <v>45593</v>
      </c>
      <c r="R62" t="s">
        <v>104</v>
      </c>
      <c r="S62" s="4" t="s">
        <v>297</v>
      </c>
      <c r="T62">
        <v>2171.4</v>
      </c>
      <c r="U62">
        <v>2171.4</v>
      </c>
      <c r="V62" s="4" t="s">
        <v>298</v>
      </c>
      <c r="Y62" t="s">
        <v>89</v>
      </c>
      <c r="AA62" t="s">
        <v>692</v>
      </c>
      <c r="AB62" s="3">
        <v>45476</v>
      </c>
      <c r="AC62" s="6" t="s">
        <v>689</v>
      </c>
    </row>
    <row r="63" spans="1:29" ht="240" x14ac:dyDescent="0.25">
      <c r="A63">
        <v>2024</v>
      </c>
      <c r="B63" s="3">
        <v>45383</v>
      </c>
      <c r="C63" s="3">
        <v>45473</v>
      </c>
      <c r="D63" t="s">
        <v>75</v>
      </c>
      <c r="E63" t="s">
        <v>299</v>
      </c>
      <c r="F63" t="s">
        <v>98</v>
      </c>
      <c r="G63" t="s">
        <v>99</v>
      </c>
      <c r="H63" t="s">
        <v>100</v>
      </c>
      <c r="I63" t="s">
        <v>84</v>
      </c>
      <c r="J63" t="s">
        <v>300</v>
      </c>
      <c r="K63" t="s">
        <v>102</v>
      </c>
      <c r="L63" t="s">
        <v>102</v>
      </c>
      <c r="M63" t="s">
        <v>86</v>
      </c>
      <c r="N63" t="s">
        <v>103</v>
      </c>
      <c r="O63">
        <v>59</v>
      </c>
      <c r="P63" s="3">
        <v>45414</v>
      </c>
      <c r="Q63" s="3">
        <v>45597</v>
      </c>
      <c r="R63" t="s">
        <v>104</v>
      </c>
      <c r="S63" s="4" t="s">
        <v>301</v>
      </c>
      <c r="T63">
        <v>651.41999999999996</v>
      </c>
      <c r="U63">
        <v>651.41999999999996</v>
      </c>
      <c r="V63" s="4" t="s">
        <v>302</v>
      </c>
      <c r="Y63" t="s">
        <v>89</v>
      </c>
      <c r="AA63" t="s">
        <v>692</v>
      </c>
      <c r="AB63" s="3">
        <v>45476</v>
      </c>
      <c r="AC63" s="6" t="s">
        <v>689</v>
      </c>
    </row>
    <row r="64" spans="1:29" ht="240" x14ac:dyDescent="0.25">
      <c r="A64">
        <v>2024</v>
      </c>
      <c r="B64" s="3">
        <v>45383</v>
      </c>
      <c r="C64" s="3">
        <v>45473</v>
      </c>
      <c r="D64" t="s">
        <v>81</v>
      </c>
      <c r="E64" t="s">
        <v>303</v>
      </c>
      <c r="F64" t="s">
        <v>122</v>
      </c>
      <c r="G64" t="s">
        <v>99</v>
      </c>
      <c r="H64" t="s">
        <v>100</v>
      </c>
      <c r="I64" t="s">
        <v>84</v>
      </c>
      <c r="J64" t="s">
        <v>304</v>
      </c>
      <c r="K64" t="s">
        <v>102</v>
      </c>
      <c r="L64" t="s">
        <v>102</v>
      </c>
      <c r="M64" t="s">
        <v>87</v>
      </c>
      <c r="N64" t="s">
        <v>103</v>
      </c>
      <c r="O64">
        <v>60</v>
      </c>
      <c r="P64" s="3">
        <v>45414</v>
      </c>
      <c r="Q64" s="3">
        <v>45597</v>
      </c>
      <c r="R64" t="s">
        <v>104</v>
      </c>
      <c r="S64" s="4" t="s">
        <v>305</v>
      </c>
      <c r="T64">
        <v>380</v>
      </c>
      <c r="U64">
        <v>380</v>
      </c>
      <c r="V64" s="4" t="s">
        <v>306</v>
      </c>
      <c r="Y64" t="s">
        <v>89</v>
      </c>
      <c r="AA64" t="s">
        <v>692</v>
      </c>
      <c r="AB64" s="3">
        <v>45476</v>
      </c>
      <c r="AC64" s="6" t="s">
        <v>689</v>
      </c>
    </row>
    <row r="65" spans="1:29" ht="240" x14ac:dyDescent="0.25">
      <c r="A65">
        <v>2024</v>
      </c>
      <c r="B65" s="3">
        <v>45383</v>
      </c>
      <c r="C65" s="3">
        <v>45473</v>
      </c>
      <c r="D65" t="s">
        <v>78</v>
      </c>
      <c r="E65" t="s">
        <v>307</v>
      </c>
      <c r="F65" t="s">
        <v>193</v>
      </c>
      <c r="G65" t="s">
        <v>99</v>
      </c>
      <c r="H65" t="s">
        <v>100</v>
      </c>
      <c r="I65" t="s">
        <v>84</v>
      </c>
      <c r="J65" t="s">
        <v>309</v>
      </c>
      <c r="K65" t="s">
        <v>102</v>
      </c>
      <c r="L65" t="s">
        <v>102</v>
      </c>
      <c r="M65" t="s">
        <v>86</v>
      </c>
      <c r="N65" t="s">
        <v>103</v>
      </c>
      <c r="O65">
        <v>61</v>
      </c>
      <c r="P65" s="3">
        <v>45411</v>
      </c>
      <c r="Q65" s="3">
        <v>45500</v>
      </c>
      <c r="R65" t="s">
        <v>104</v>
      </c>
      <c r="S65" s="4" t="s">
        <v>310</v>
      </c>
      <c r="T65">
        <v>869.34</v>
      </c>
      <c r="U65">
        <v>869.34</v>
      </c>
      <c r="V65" s="4" t="s">
        <v>312</v>
      </c>
      <c r="Y65" t="s">
        <v>89</v>
      </c>
      <c r="AA65" t="s">
        <v>692</v>
      </c>
      <c r="AB65" s="3">
        <v>45476</v>
      </c>
      <c r="AC65" s="6" t="s">
        <v>689</v>
      </c>
    </row>
    <row r="66" spans="1:29" ht="240" x14ac:dyDescent="0.25">
      <c r="A66">
        <v>2024</v>
      </c>
      <c r="B66" s="3">
        <v>45383</v>
      </c>
      <c r="C66" s="3">
        <v>45473</v>
      </c>
      <c r="D66" t="s">
        <v>81</v>
      </c>
      <c r="E66" t="s">
        <v>308</v>
      </c>
      <c r="F66" t="s">
        <v>122</v>
      </c>
      <c r="G66" t="s">
        <v>99</v>
      </c>
      <c r="H66" t="s">
        <v>100</v>
      </c>
      <c r="I66" t="s">
        <v>84</v>
      </c>
      <c r="J66" t="s">
        <v>309</v>
      </c>
      <c r="K66" t="s">
        <v>102</v>
      </c>
      <c r="L66" t="s">
        <v>102</v>
      </c>
      <c r="M66" t="s">
        <v>86</v>
      </c>
      <c r="N66" t="s">
        <v>103</v>
      </c>
      <c r="O66">
        <v>62</v>
      </c>
      <c r="P66" s="3">
        <v>45411</v>
      </c>
      <c r="Q66" s="3">
        <v>45500</v>
      </c>
      <c r="R66" t="s">
        <v>104</v>
      </c>
      <c r="S66" s="4" t="s">
        <v>311</v>
      </c>
      <c r="T66">
        <v>162.86000000000001</v>
      </c>
      <c r="U66">
        <v>162.86000000000001</v>
      </c>
      <c r="V66" s="4" t="s">
        <v>312</v>
      </c>
      <c r="Y66" t="s">
        <v>89</v>
      </c>
      <c r="AA66" t="s">
        <v>692</v>
      </c>
      <c r="AB66" s="3">
        <v>45476</v>
      </c>
      <c r="AC66" s="6" t="s">
        <v>689</v>
      </c>
    </row>
    <row r="67" spans="1:29" ht="240" x14ac:dyDescent="0.25">
      <c r="A67">
        <v>2024</v>
      </c>
      <c r="B67" s="3">
        <v>45383</v>
      </c>
      <c r="C67" s="3">
        <v>45473</v>
      </c>
      <c r="D67" t="s">
        <v>78</v>
      </c>
      <c r="E67" t="s">
        <v>313</v>
      </c>
      <c r="F67" t="s">
        <v>272</v>
      </c>
      <c r="G67" t="s">
        <v>99</v>
      </c>
      <c r="H67" t="s">
        <v>100</v>
      </c>
      <c r="I67" t="s">
        <v>84</v>
      </c>
      <c r="J67" t="s">
        <v>309</v>
      </c>
      <c r="K67" t="s">
        <v>102</v>
      </c>
      <c r="L67" t="s">
        <v>102</v>
      </c>
      <c r="M67" t="s">
        <v>86</v>
      </c>
      <c r="N67" t="s">
        <v>103</v>
      </c>
      <c r="O67">
        <v>63</v>
      </c>
      <c r="P67" s="3">
        <v>45414</v>
      </c>
      <c r="Q67" s="3">
        <v>45597</v>
      </c>
      <c r="R67" t="s">
        <v>104</v>
      </c>
      <c r="S67" s="4" t="s">
        <v>316</v>
      </c>
      <c r="T67">
        <v>271.43</v>
      </c>
      <c r="U67">
        <v>271.43</v>
      </c>
      <c r="V67" s="4" t="s">
        <v>319</v>
      </c>
      <c r="Y67" t="s">
        <v>89</v>
      </c>
      <c r="AA67" t="s">
        <v>692</v>
      </c>
      <c r="AB67" s="3">
        <v>45476</v>
      </c>
      <c r="AC67" s="6" t="s">
        <v>689</v>
      </c>
    </row>
    <row r="68" spans="1:29" ht="240" x14ac:dyDescent="0.25">
      <c r="A68">
        <v>2024</v>
      </c>
      <c r="B68" s="3">
        <v>45383</v>
      </c>
      <c r="C68" s="3">
        <v>45473</v>
      </c>
      <c r="D68" t="s">
        <v>81</v>
      </c>
      <c r="E68" t="s">
        <v>314</v>
      </c>
      <c r="F68" t="s">
        <v>122</v>
      </c>
      <c r="G68" t="s">
        <v>99</v>
      </c>
      <c r="H68" t="s">
        <v>100</v>
      </c>
      <c r="I68" t="s">
        <v>84</v>
      </c>
      <c r="J68" t="s">
        <v>309</v>
      </c>
      <c r="K68" t="s">
        <v>102</v>
      </c>
      <c r="L68" t="s">
        <v>102</v>
      </c>
      <c r="M68" t="s">
        <v>86</v>
      </c>
      <c r="N68" t="s">
        <v>103</v>
      </c>
      <c r="O68">
        <v>64</v>
      </c>
      <c r="P68" s="3">
        <v>45414</v>
      </c>
      <c r="Q68" s="3">
        <v>45597</v>
      </c>
      <c r="R68" t="s">
        <v>104</v>
      </c>
      <c r="S68" s="4" t="s">
        <v>317</v>
      </c>
      <c r="T68">
        <v>162.88</v>
      </c>
      <c r="U68">
        <v>162.88</v>
      </c>
      <c r="V68" s="4" t="s">
        <v>319</v>
      </c>
      <c r="Y68" t="s">
        <v>89</v>
      </c>
      <c r="AA68" t="s">
        <v>692</v>
      </c>
      <c r="AB68" s="3">
        <v>45476</v>
      </c>
      <c r="AC68" s="6" t="s">
        <v>689</v>
      </c>
    </row>
    <row r="69" spans="1:29" ht="240" x14ac:dyDescent="0.25">
      <c r="A69">
        <v>2024</v>
      </c>
      <c r="B69" s="3">
        <v>45383</v>
      </c>
      <c r="C69" s="3">
        <v>45473</v>
      </c>
      <c r="D69" t="s">
        <v>78</v>
      </c>
      <c r="E69" t="s">
        <v>315</v>
      </c>
      <c r="F69" t="s">
        <v>205</v>
      </c>
      <c r="G69" t="s">
        <v>99</v>
      </c>
      <c r="H69" t="s">
        <v>100</v>
      </c>
      <c r="I69" t="s">
        <v>84</v>
      </c>
      <c r="J69" t="s">
        <v>309</v>
      </c>
      <c r="K69" t="s">
        <v>102</v>
      </c>
      <c r="L69" t="s">
        <v>102</v>
      </c>
      <c r="M69" t="s">
        <v>86</v>
      </c>
      <c r="N69" t="s">
        <v>103</v>
      </c>
      <c r="O69">
        <v>65</v>
      </c>
      <c r="P69" s="3">
        <v>45414</v>
      </c>
      <c r="Q69" s="3">
        <v>45597</v>
      </c>
      <c r="R69" t="s">
        <v>104</v>
      </c>
      <c r="S69" s="4" t="s">
        <v>318</v>
      </c>
      <c r="T69">
        <v>108.57</v>
      </c>
      <c r="U69">
        <v>108.57</v>
      </c>
      <c r="V69" s="4" t="s">
        <v>319</v>
      </c>
      <c r="Y69" t="s">
        <v>89</v>
      </c>
      <c r="AA69" t="s">
        <v>692</v>
      </c>
      <c r="AB69" s="3">
        <v>45476</v>
      </c>
      <c r="AC69" s="6" t="s">
        <v>689</v>
      </c>
    </row>
    <row r="70" spans="1:29" ht="240" x14ac:dyDescent="0.25">
      <c r="A70">
        <v>2024</v>
      </c>
      <c r="B70" s="3">
        <v>45383</v>
      </c>
      <c r="C70" s="3">
        <v>45473</v>
      </c>
      <c r="D70" t="s">
        <v>78</v>
      </c>
      <c r="E70" t="s">
        <v>320</v>
      </c>
      <c r="F70" t="s">
        <v>193</v>
      </c>
      <c r="G70" t="s">
        <v>99</v>
      </c>
      <c r="H70" t="s">
        <v>100</v>
      </c>
      <c r="I70" t="s">
        <v>84</v>
      </c>
      <c r="J70" t="s">
        <v>321</v>
      </c>
      <c r="K70" t="s">
        <v>102</v>
      </c>
      <c r="L70" t="s">
        <v>102</v>
      </c>
      <c r="M70" t="s">
        <v>86</v>
      </c>
      <c r="N70" t="s">
        <v>103</v>
      </c>
      <c r="O70">
        <v>66</v>
      </c>
      <c r="P70" s="3">
        <v>45408</v>
      </c>
      <c r="Q70" s="3">
        <v>45497</v>
      </c>
      <c r="R70" t="s">
        <v>104</v>
      </c>
      <c r="S70" s="4" t="s">
        <v>322</v>
      </c>
      <c r="T70">
        <v>435.49</v>
      </c>
      <c r="U70">
        <v>435.49</v>
      </c>
      <c r="V70" s="4" t="s">
        <v>323</v>
      </c>
      <c r="Y70" t="s">
        <v>89</v>
      </c>
      <c r="AA70" t="s">
        <v>692</v>
      </c>
      <c r="AB70" s="3">
        <v>45476</v>
      </c>
      <c r="AC70" s="6" t="s">
        <v>689</v>
      </c>
    </row>
    <row r="71" spans="1:29" ht="240" x14ac:dyDescent="0.25">
      <c r="A71">
        <v>2024</v>
      </c>
      <c r="B71" s="3">
        <v>45383</v>
      </c>
      <c r="C71" s="3">
        <v>45473</v>
      </c>
      <c r="D71" t="s">
        <v>81</v>
      </c>
      <c r="E71" t="s">
        <v>314</v>
      </c>
      <c r="F71" t="s">
        <v>122</v>
      </c>
      <c r="G71" t="s">
        <v>99</v>
      </c>
      <c r="H71" t="s">
        <v>100</v>
      </c>
      <c r="I71" t="s">
        <v>84</v>
      </c>
      <c r="J71" t="s">
        <v>324</v>
      </c>
      <c r="K71" t="s">
        <v>102</v>
      </c>
      <c r="L71" t="s">
        <v>102</v>
      </c>
      <c r="M71" t="s">
        <v>87</v>
      </c>
      <c r="N71" t="s">
        <v>103</v>
      </c>
      <c r="O71">
        <v>66</v>
      </c>
      <c r="P71" s="3">
        <v>45408</v>
      </c>
      <c r="Q71" s="3">
        <v>45497</v>
      </c>
      <c r="R71" t="s">
        <v>104</v>
      </c>
      <c r="S71" s="4" t="s">
        <v>325</v>
      </c>
      <c r="T71">
        <v>163</v>
      </c>
      <c r="U71">
        <v>163</v>
      </c>
      <c r="V71" s="4" t="s">
        <v>326</v>
      </c>
      <c r="Y71" t="s">
        <v>89</v>
      </c>
      <c r="AA71" t="s">
        <v>692</v>
      </c>
      <c r="AB71" s="3">
        <v>45476</v>
      </c>
      <c r="AC71" s="6" t="s">
        <v>689</v>
      </c>
    </row>
    <row r="72" spans="1:29" ht="240" x14ac:dyDescent="0.25">
      <c r="A72">
        <v>2024</v>
      </c>
      <c r="B72" s="3">
        <v>45383</v>
      </c>
      <c r="C72" s="3">
        <v>45473</v>
      </c>
      <c r="D72" t="s">
        <v>75</v>
      </c>
      <c r="E72" t="s">
        <v>327</v>
      </c>
      <c r="F72" t="s">
        <v>98</v>
      </c>
      <c r="G72" t="s">
        <v>99</v>
      </c>
      <c r="H72" t="s">
        <v>328</v>
      </c>
      <c r="I72" t="s">
        <v>84</v>
      </c>
      <c r="J72" t="s">
        <v>329</v>
      </c>
      <c r="K72" t="s">
        <v>102</v>
      </c>
      <c r="L72" t="s">
        <v>102</v>
      </c>
      <c r="M72" t="s">
        <v>86</v>
      </c>
      <c r="N72" t="s">
        <v>103</v>
      </c>
      <c r="O72">
        <v>67</v>
      </c>
      <c r="P72" s="3">
        <v>45412</v>
      </c>
      <c r="Q72" s="3">
        <v>45589</v>
      </c>
      <c r="R72" t="s">
        <v>104</v>
      </c>
      <c r="S72" s="4" t="s">
        <v>330</v>
      </c>
      <c r="T72">
        <v>1276</v>
      </c>
      <c r="U72">
        <v>1276</v>
      </c>
      <c r="V72" s="4" t="s">
        <v>331</v>
      </c>
      <c r="Y72" t="s">
        <v>89</v>
      </c>
      <c r="AA72" t="s">
        <v>692</v>
      </c>
      <c r="AB72" s="3">
        <v>45476</v>
      </c>
      <c r="AC72" s="6" t="s">
        <v>689</v>
      </c>
    </row>
    <row r="73" spans="1:29" ht="240" x14ac:dyDescent="0.25">
      <c r="A73">
        <v>2024</v>
      </c>
      <c r="B73" s="3">
        <v>45383</v>
      </c>
      <c r="C73" s="3">
        <v>45473</v>
      </c>
      <c r="D73" t="s">
        <v>78</v>
      </c>
      <c r="E73" t="s">
        <v>332</v>
      </c>
      <c r="F73" t="s">
        <v>143</v>
      </c>
      <c r="G73" t="s">
        <v>99</v>
      </c>
      <c r="H73" t="s">
        <v>100</v>
      </c>
      <c r="I73" t="s">
        <v>84</v>
      </c>
      <c r="J73" t="s">
        <v>333</v>
      </c>
      <c r="K73" t="s">
        <v>102</v>
      </c>
      <c r="L73" t="s">
        <v>102</v>
      </c>
      <c r="M73" t="s">
        <v>86</v>
      </c>
      <c r="N73" t="s">
        <v>103</v>
      </c>
      <c r="O73">
        <v>69</v>
      </c>
      <c r="P73" s="3">
        <v>45411</v>
      </c>
      <c r="Q73" s="3">
        <v>45592</v>
      </c>
      <c r="R73" t="s">
        <v>104</v>
      </c>
      <c r="S73" s="4" t="s">
        <v>334</v>
      </c>
      <c r="T73">
        <v>325.70999999999998</v>
      </c>
      <c r="U73">
        <v>325.70999999999998</v>
      </c>
      <c r="V73" s="4" t="s">
        <v>335</v>
      </c>
      <c r="Y73" t="s">
        <v>89</v>
      </c>
      <c r="AA73" t="s">
        <v>692</v>
      </c>
      <c r="AB73" s="3">
        <v>45476</v>
      </c>
      <c r="AC73" s="6" t="s">
        <v>689</v>
      </c>
    </row>
    <row r="74" spans="1:29" ht="240" x14ac:dyDescent="0.25">
      <c r="A74">
        <v>2024</v>
      </c>
      <c r="B74" s="3">
        <v>45383</v>
      </c>
      <c r="C74" s="3">
        <v>45473</v>
      </c>
      <c r="D74" t="s">
        <v>78</v>
      </c>
      <c r="E74" t="s">
        <v>337</v>
      </c>
      <c r="F74" t="s">
        <v>193</v>
      </c>
      <c r="G74" t="s">
        <v>99</v>
      </c>
      <c r="H74" t="s">
        <v>100</v>
      </c>
      <c r="I74" t="s">
        <v>84</v>
      </c>
      <c r="J74" t="s">
        <v>338</v>
      </c>
      <c r="K74" t="s">
        <v>102</v>
      </c>
      <c r="L74" t="s">
        <v>102</v>
      </c>
      <c r="M74" t="s">
        <v>86</v>
      </c>
      <c r="N74" t="s">
        <v>103</v>
      </c>
      <c r="O74">
        <v>71</v>
      </c>
      <c r="P74" s="3">
        <v>45411</v>
      </c>
      <c r="Q74" s="3">
        <v>45500</v>
      </c>
      <c r="R74" t="s">
        <v>104</v>
      </c>
      <c r="S74" s="4" t="s">
        <v>339</v>
      </c>
      <c r="T74">
        <v>211.77</v>
      </c>
      <c r="U74">
        <v>211.77</v>
      </c>
      <c r="V74" s="4" t="s">
        <v>340</v>
      </c>
      <c r="Y74" t="s">
        <v>89</v>
      </c>
      <c r="AA74" t="s">
        <v>692</v>
      </c>
      <c r="AB74" s="3">
        <v>45476</v>
      </c>
      <c r="AC74" s="6" t="s">
        <v>689</v>
      </c>
    </row>
    <row r="75" spans="1:29" ht="240" x14ac:dyDescent="0.25">
      <c r="A75">
        <v>2024</v>
      </c>
      <c r="B75" s="3">
        <v>45383</v>
      </c>
      <c r="C75" s="3">
        <v>45473</v>
      </c>
      <c r="D75" t="s">
        <v>81</v>
      </c>
      <c r="E75" t="s">
        <v>341</v>
      </c>
      <c r="F75" t="s">
        <v>122</v>
      </c>
      <c r="G75" t="s">
        <v>99</v>
      </c>
      <c r="H75" t="s">
        <v>100</v>
      </c>
      <c r="I75" t="s">
        <v>84</v>
      </c>
      <c r="J75" t="s">
        <v>342</v>
      </c>
      <c r="K75" t="s">
        <v>102</v>
      </c>
      <c r="L75" t="s">
        <v>102</v>
      </c>
      <c r="M75" t="s">
        <v>87</v>
      </c>
      <c r="N75" t="s">
        <v>103</v>
      </c>
      <c r="O75">
        <v>72</v>
      </c>
      <c r="P75" s="3">
        <v>45411</v>
      </c>
      <c r="Q75" s="3">
        <v>45592</v>
      </c>
      <c r="R75" t="s">
        <v>104</v>
      </c>
      <c r="S75" s="4" t="s">
        <v>343</v>
      </c>
      <c r="T75">
        <v>380</v>
      </c>
      <c r="U75">
        <v>380</v>
      </c>
      <c r="V75" s="4" t="s">
        <v>344</v>
      </c>
      <c r="Y75" t="s">
        <v>89</v>
      </c>
      <c r="AA75" t="s">
        <v>692</v>
      </c>
      <c r="AB75" s="3">
        <v>45476</v>
      </c>
      <c r="AC75" s="6" t="s">
        <v>689</v>
      </c>
    </row>
    <row r="76" spans="1:29" ht="240" x14ac:dyDescent="0.25">
      <c r="A76">
        <v>2024</v>
      </c>
      <c r="B76" s="3">
        <v>45383</v>
      </c>
      <c r="C76" s="3">
        <v>45473</v>
      </c>
      <c r="D76" t="s">
        <v>78</v>
      </c>
      <c r="E76" t="s">
        <v>345</v>
      </c>
      <c r="F76" t="s">
        <v>272</v>
      </c>
      <c r="G76" t="s">
        <v>99</v>
      </c>
      <c r="H76" t="s">
        <v>100</v>
      </c>
      <c r="I76" t="s">
        <v>84</v>
      </c>
      <c r="J76" t="s">
        <v>336</v>
      </c>
      <c r="K76" t="s">
        <v>102</v>
      </c>
      <c r="L76" t="s">
        <v>102</v>
      </c>
      <c r="M76" t="s">
        <v>87</v>
      </c>
      <c r="N76" t="s">
        <v>103</v>
      </c>
      <c r="O76">
        <v>73</v>
      </c>
      <c r="P76" s="3">
        <v>45411</v>
      </c>
      <c r="Q76" s="3">
        <v>45592</v>
      </c>
      <c r="R76" t="s">
        <v>104</v>
      </c>
      <c r="S76" s="4" t="s">
        <v>347</v>
      </c>
      <c r="T76">
        <v>258</v>
      </c>
      <c r="U76">
        <v>258</v>
      </c>
      <c r="V76" s="4" t="s">
        <v>349</v>
      </c>
      <c r="Y76" t="s">
        <v>89</v>
      </c>
      <c r="AA76" t="s">
        <v>692</v>
      </c>
      <c r="AB76" s="3">
        <v>45476</v>
      </c>
      <c r="AC76" s="6" t="s">
        <v>689</v>
      </c>
    </row>
    <row r="77" spans="1:29" ht="240" x14ac:dyDescent="0.25">
      <c r="A77">
        <v>2024</v>
      </c>
      <c r="B77" s="3">
        <v>45383</v>
      </c>
      <c r="C77" s="3">
        <v>45473</v>
      </c>
      <c r="D77" t="s">
        <v>81</v>
      </c>
      <c r="E77" t="s">
        <v>346</v>
      </c>
      <c r="F77" t="s">
        <v>122</v>
      </c>
      <c r="G77" t="s">
        <v>99</v>
      </c>
      <c r="H77" t="s">
        <v>100</v>
      </c>
      <c r="I77" t="s">
        <v>84</v>
      </c>
      <c r="J77" t="s">
        <v>336</v>
      </c>
      <c r="K77" t="s">
        <v>102</v>
      </c>
      <c r="L77" t="s">
        <v>102</v>
      </c>
      <c r="M77" t="s">
        <v>87</v>
      </c>
      <c r="N77" t="s">
        <v>103</v>
      </c>
      <c r="O77">
        <v>74</v>
      </c>
      <c r="P77" s="3">
        <v>45411</v>
      </c>
      <c r="Q77" s="3">
        <v>45592</v>
      </c>
      <c r="R77" t="s">
        <v>104</v>
      </c>
      <c r="S77" s="4" t="s">
        <v>348</v>
      </c>
      <c r="T77">
        <v>438</v>
      </c>
      <c r="U77">
        <v>438</v>
      </c>
      <c r="V77" s="4" t="s">
        <v>349</v>
      </c>
      <c r="Y77" t="s">
        <v>89</v>
      </c>
      <c r="AA77" t="s">
        <v>692</v>
      </c>
      <c r="AB77" s="3">
        <v>45476</v>
      </c>
      <c r="AC77" s="6" t="s">
        <v>689</v>
      </c>
    </row>
    <row r="78" spans="1:29" ht="240" x14ac:dyDescent="0.25">
      <c r="A78">
        <v>2024</v>
      </c>
      <c r="B78" s="3">
        <v>45383</v>
      </c>
      <c r="C78" s="3">
        <v>45473</v>
      </c>
      <c r="D78" t="s">
        <v>78</v>
      </c>
      <c r="E78" t="s">
        <v>351</v>
      </c>
      <c r="F78" t="s">
        <v>350</v>
      </c>
      <c r="G78" t="s">
        <v>99</v>
      </c>
      <c r="H78" t="s">
        <v>100</v>
      </c>
      <c r="I78" t="s">
        <v>84</v>
      </c>
      <c r="J78" t="s">
        <v>352</v>
      </c>
      <c r="K78" t="s">
        <v>102</v>
      </c>
      <c r="L78" t="s">
        <v>102</v>
      </c>
      <c r="M78" t="s">
        <v>87</v>
      </c>
      <c r="N78" t="s">
        <v>103</v>
      </c>
      <c r="O78">
        <v>75</v>
      </c>
      <c r="P78" s="3">
        <v>45408</v>
      </c>
      <c r="Q78" s="3">
        <v>45436</v>
      </c>
      <c r="R78" t="s">
        <v>104</v>
      </c>
      <c r="S78" s="4" t="s">
        <v>353</v>
      </c>
      <c r="T78">
        <v>543</v>
      </c>
      <c r="U78">
        <v>543</v>
      </c>
      <c r="V78" s="4" t="s">
        <v>354</v>
      </c>
      <c r="Y78" t="s">
        <v>89</v>
      </c>
      <c r="AA78" t="s">
        <v>692</v>
      </c>
      <c r="AB78" s="3">
        <v>45476</v>
      </c>
      <c r="AC78" s="6" t="s">
        <v>689</v>
      </c>
    </row>
    <row r="79" spans="1:29" ht="240" x14ac:dyDescent="0.25">
      <c r="A79">
        <v>2024</v>
      </c>
      <c r="B79" s="3">
        <v>45383</v>
      </c>
      <c r="C79" s="3">
        <v>45473</v>
      </c>
      <c r="D79" t="s">
        <v>75</v>
      </c>
      <c r="E79" t="s">
        <v>355</v>
      </c>
      <c r="F79" t="s">
        <v>98</v>
      </c>
      <c r="G79" t="s">
        <v>99</v>
      </c>
      <c r="H79" t="s">
        <v>100</v>
      </c>
      <c r="I79" t="s">
        <v>84</v>
      </c>
      <c r="J79" t="s">
        <v>356</v>
      </c>
      <c r="K79" t="s">
        <v>102</v>
      </c>
      <c r="L79" t="s">
        <v>102</v>
      </c>
      <c r="M79" t="s">
        <v>87</v>
      </c>
      <c r="N79" t="s">
        <v>103</v>
      </c>
      <c r="O79">
        <v>76</v>
      </c>
      <c r="P79" s="3">
        <v>45383</v>
      </c>
      <c r="Q79" s="3">
        <v>45574</v>
      </c>
      <c r="R79" t="s">
        <v>104</v>
      </c>
      <c r="S79" s="4" t="s">
        <v>357</v>
      </c>
      <c r="T79">
        <v>651.41999999999996</v>
      </c>
      <c r="U79">
        <v>651.41999999999996</v>
      </c>
      <c r="V79" s="4" t="s">
        <v>358</v>
      </c>
      <c r="Y79" t="s">
        <v>89</v>
      </c>
      <c r="AA79" t="s">
        <v>692</v>
      </c>
      <c r="AB79" s="3">
        <v>45476</v>
      </c>
      <c r="AC79" s="6" t="s">
        <v>689</v>
      </c>
    </row>
    <row r="80" spans="1:29" ht="240" x14ac:dyDescent="0.25">
      <c r="A80">
        <v>2024</v>
      </c>
      <c r="B80" s="3">
        <v>45383</v>
      </c>
      <c r="C80" s="3">
        <v>45473</v>
      </c>
      <c r="D80" t="s">
        <v>78</v>
      </c>
      <c r="E80" t="s">
        <v>359</v>
      </c>
      <c r="F80" t="s">
        <v>143</v>
      </c>
      <c r="G80" t="s">
        <v>99</v>
      </c>
      <c r="H80" t="s">
        <v>100</v>
      </c>
      <c r="I80" t="s">
        <v>84</v>
      </c>
      <c r="J80" t="s">
        <v>364</v>
      </c>
      <c r="K80" t="s">
        <v>102</v>
      </c>
      <c r="L80" t="s">
        <v>102</v>
      </c>
      <c r="M80" t="s">
        <v>86</v>
      </c>
      <c r="N80" t="s">
        <v>103</v>
      </c>
      <c r="O80">
        <v>77</v>
      </c>
      <c r="P80" s="3">
        <v>45397</v>
      </c>
      <c r="Q80" s="3">
        <v>45578</v>
      </c>
      <c r="R80" t="s">
        <v>104</v>
      </c>
      <c r="S80" s="4" t="s">
        <v>365</v>
      </c>
      <c r="T80">
        <v>326</v>
      </c>
      <c r="U80">
        <v>326</v>
      </c>
      <c r="V80" s="4" t="s">
        <v>368</v>
      </c>
      <c r="Y80" t="s">
        <v>89</v>
      </c>
      <c r="AA80" t="s">
        <v>692</v>
      </c>
      <c r="AB80" s="3">
        <v>45476</v>
      </c>
      <c r="AC80" s="6" t="s">
        <v>689</v>
      </c>
    </row>
    <row r="81" spans="1:29" ht="240" x14ac:dyDescent="0.25">
      <c r="A81">
        <v>2024</v>
      </c>
      <c r="B81" s="3">
        <v>45383</v>
      </c>
      <c r="C81" s="3">
        <v>45473</v>
      </c>
      <c r="D81" t="s">
        <v>78</v>
      </c>
      <c r="E81" t="s">
        <v>360</v>
      </c>
      <c r="F81" t="s">
        <v>272</v>
      </c>
      <c r="G81" t="s">
        <v>99</v>
      </c>
      <c r="H81" t="s">
        <v>100</v>
      </c>
      <c r="I81" t="s">
        <v>84</v>
      </c>
      <c r="J81" t="s">
        <v>364</v>
      </c>
      <c r="K81" t="s">
        <v>102</v>
      </c>
      <c r="L81" t="s">
        <v>102</v>
      </c>
      <c r="M81" t="s">
        <v>86</v>
      </c>
      <c r="N81" t="s">
        <v>103</v>
      </c>
      <c r="O81">
        <v>78</v>
      </c>
      <c r="P81" s="3">
        <v>45397</v>
      </c>
      <c r="Q81" s="3">
        <v>45578</v>
      </c>
      <c r="R81" t="s">
        <v>104</v>
      </c>
      <c r="S81" s="4" t="s">
        <v>366</v>
      </c>
      <c r="T81">
        <v>271.43</v>
      </c>
      <c r="U81">
        <v>271.43</v>
      </c>
      <c r="V81" s="4" t="s">
        <v>368</v>
      </c>
      <c r="Y81" t="s">
        <v>89</v>
      </c>
      <c r="AA81" t="s">
        <v>692</v>
      </c>
      <c r="AB81" s="3">
        <v>45476</v>
      </c>
      <c r="AC81" s="6" t="s">
        <v>689</v>
      </c>
    </row>
    <row r="82" spans="1:29" ht="240" x14ac:dyDescent="0.25">
      <c r="A82">
        <v>2024</v>
      </c>
      <c r="B82" s="3">
        <v>45383</v>
      </c>
      <c r="C82" s="3">
        <v>45473</v>
      </c>
      <c r="D82" t="s">
        <v>78</v>
      </c>
      <c r="E82" t="s">
        <v>362</v>
      </c>
      <c r="F82" t="s">
        <v>361</v>
      </c>
      <c r="G82" t="s">
        <v>99</v>
      </c>
      <c r="H82" t="s">
        <v>100</v>
      </c>
      <c r="I82" t="s">
        <v>84</v>
      </c>
      <c r="J82" t="s">
        <v>364</v>
      </c>
      <c r="K82" t="s">
        <v>102</v>
      </c>
      <c r="L82" t="s">
        <v>102</v>
      </c>
      <c r="M82" t="s">
        <v>86</v>
      </c>
      <c r="N82" t="s">
        <v>103</v>
      </c>
      <c r="O82">
        <v>79</v>
      </c>
      <c r="P82" s="3">
        <v>45397</v>
      </c>
      <c r="Q82" s="3">
        <v>45578</v>
      </c>
      <c r="R82" t="s">
        <v>104</v>
      </c>
      <c r="S82" s="4" t="s">
        <v>366</v>
      </c>
      <c r="T82">
        <v>325.70999999999998</v>
      </c>
      <c r="U82">
        <v>325.70999999999998</v>
      </c>
      <c r="V82" s="4" t="s">
        <v>368</v>
      </c>
      <c r="Y82" t="s">
        <v>89</v>
      </c>
      <c r="AA82" t="s">
        <v>692</v>
      </c>
      <c r="AB82" s="3">
        <v>45476</v>
      </c>
      <c r="AC82" s="6" t="s">
        <v>689</v>
      </c>
    </row>
    <row r="83" spans="1:29" ht="240" x14ac:dyDescent="0.25">
      <c r="A83">
        <v>2024</v>
      </c>
      <c r="B83" s="3">
        <v>45383</v>
      </c>
      <c r="C83" s="3">
        <v>45473</v>
      </c>
      <c r="D83" t="s">
        <v>81</v>
      </c>
      <c r="E83" t="s">
        <v>171</v>
      </c>
      <c r="F83" t="s">
        <v>122</v>
      </c>
      <c r="G83" t="s">
        <v>99</v>
      </c>
      <c r="H83" t="s">
        <v>100</v>
      </c>
      <c r="I83" t="s">
        <v>84</v>
      </c>
      <c r="J83" t="s">
        <v>364</v>
      </c>
      <c r="K83" t="s">
        <v>102</v>
      </c>
      <c r="L83" t="s">
        <v>102</v>
      </c>
      <c r="M83" t="s">
        <v>86</v>
      </c>
      <c r="N83" t="s">
        <v>103</v>
      </c>
      <c r="O83">
        <v>81</v>
      </c>
      <c r="P83" s="3">
        <v>45397</v>
      </c>
      <c r="Q83" s="3">
        <v>45578</v>
      </c>
      <c r="R83" t="s">
        <v>104</v>
      </c>
      <c r="S83" s="4" t="s">
        <v>367</v>
      </c>
      <c r="T83">
        <v>162.86000000000001</v>
      </c>
      <c r="U83">
        <v>162.86000000000001</v>
      </c>
      <c r="V83" s="4" t="s">
        <v>368</v>
      </c>
      <c r="Y83" t="s">
        <v>89</v>
      </c>
      <c r="AA83" t="s">
        <v>692</v>
      </c>
      <c r="AB83" s="3">
        <v>45476</v>
      </c>
      <c r="AC83" s="6" t="s">
        <v>689</v>
      </c>
    </row>
    <row r="84" spans="1:29" ht="240" x14ac:dyDescent="0.25">
      <c r="A84">
        <v>2024</v>
      </c>
      <c r="B84" s="3">
        <v>45383</v>
      </c>
      <c r="C84" s="3">
        <v>45473</v>
      </c>
      <c r="D84" t="s">
        <v>78</v>
      </c>
      <c r="E84" t="s">
        <v>363</v>
      </c>
      <c r="F84" t="s">
        <v>205</v>
      </c>
      <c r="G84" t="s">
        <v>99</v>
      </c>
      <c r="H84" t="s">
        <v>100</v>
      </c>
      <c r="I84" t="s">
        <v>84</v>
      </c>
      <c r="J84" t="s">
        <v>364</v>
      </c>
      <c r="K84" t="s">
        <v>102</v>
      </c>
      <c r="L84" t="s">
        <v>102</v>
      </c>
      <c r="M84" t="s">
        <v>86</v>
      </c>
      <c r="N84" t="s">
        <v>103</v>
      </c>
      <c r="O84">
        <v>82</v>
      </c>
      <c r="P84" s="3">
        <v>45397</v>
      </c>
      <c r="Q84" s="3">
        <v>45578</v>
      </c>
      <c r="R84" t="s">
        <v>104</v>
      </c>
      <c r="S84" s="4" t="s">
        <v>371</v>
      </c>
      <c r="T84">
        <v>108.57</v>
      </c>
      <c r="U84">
        <v>108.57</v>
      </c>
      <c r="V84" s="4" t="s">
        <v>368</v>
      </c>
      <c r="Y84" t="s">
        <v>89</v>
      </c>
      <c r="AA84" t="s">
        <v>692</v>
      </c>
      <c r="AB84" s="3">
        <v>45476</v>
      </c>
      <c r="AC84" s="6" t="s">
        <v>689</v>
      </c>
    </row>
    <row r="85" spans="1:29" ht="240" x14ac:dyDescent="0.25">
      <c r="A85">
        <v>2024</v>
      </c>
      <c r="B85" s="3">
        <v>45383</v>
      </c>
      <c r="C85" s="3">
        <v>45473</v>
      </c>
      <c r="D85" t="s">
        <v>75</v>
      </c>
      <c r="E85" t="s">
        <v>369</v>
      </c>
      <c r="F85" t="s">
        <v>98</v>
      </c>
      <c r="G85" t="s">
        <v>99</v>
      </c>
      <c r="H85" t="s">
        <v>100</v>
      </c>
      <c r="I85" t="s">
        <v>84</v>
      </c>
      <c r="J85" t="s">
        <v>688</v>
      </c>
      <c r="K85" t="s">
        <v>102</v>
      </c>
      <c r="L85" t="s">
        <v>102</v>
      </c>
      <c r="M85" t="s">
        <v>86</v>
      </c>
      <c r="N85" t="s">
        <v>370</v>
      </c>
      <c r="O85">
        <v>83</v>
      </c>
      <c r="P85" s="3">
        <v>45408</v>
      </c>
      <c r="Q85" s="3">
        <v>45589</v>
      </c>
      <c r="R85" t="s">
        <v>104</v>
      </c>
      <c r="S85" s="4" t="s">
        <v>372</v>
      </c>
      <c r="T85">
        <v>651.41999999999996</v>
      </c>
      <c r="U85">
        <v>651.41999999999996</v>
      </c>
      <c r="V85" s="4" t="s">
        <v>373</v>
      </c>
      <c r="Y85" t="s">
        <v>89</v>
      </c>
      <c r="AA85" t="s">
        <v>692</v>
      </c>
      <c r="AB85" s="3">
        <v>45476</v>
      </c>
      <c r="AC85" s="6" t="s">
        <v>689</v>
      </c>
    </row>
    <row r="86" spans="1:29" ht="240" x14ac:dyDescent="0.25">
      <c r="A86">
        <v>2024</v>
      </c>
      <c r="B86" s="3">
        <v>45383</v>
      </c>
      <c r="C86" s="3">
        <v>45473</v>
      </c>
      <c r="D86" t="s">
        <v>75</v>
      </c>
      <c r="E86" t="s">
        <v>374</v>
      </c>
      <c r="F86" t="s">
        <v>98</v>
      </c>
      <c r="G86" t="s">
        <v>99</v>
      </c>
      <c r="H86" t="s">
        <v>100</v>
      </c>
      <c r="I86" t="s">
        <v>84</v>
      </c>
      <c r="J86" t="s">
        <v>309</v>
      </c>
      <c r="K86" t="s">
        <v>102</v>
      </c>
      <c r="L86" t="s">
        <v>102</v>
      </c>
      <c r="M86" t="s">
        <v>86</v>
      </c>
      <c r="N86" t="s">
        <v>103</v>
      </c>
      <c r="O86">
        <v>84</v>
      </c>
      <c r="P86" s="3">
        <v>45412</v>
      </c>
      <c r="Q86" s="3">
        <v>45593</v>
      </c>
      <c r="R86" t="s">
        <v>104</v>
      </c>
      <c r="S86" s="4" t="s">
        <v>375</v>
      </c>
      <c r="T86">
        <v>1628.55</v>
      </c>
      <c r="U86">
        <v>1628.55</v>
      </c>
      <c r="V86" s="4" t="s">
        <v>376</v>
      </c>
      <c r="Y86" t="s">
        <v>89</v>
      </c>
      <c r="AA86" t="s">
        <v>692</v>
      </c>
      <c r="AB86" s="3">
        <v>45476</v>
      </c>
      <c r="AC86" s="6" t="s">
        <v>689</v>
      </c>
    </row>
    <row r="87" spans="1:29" ht="240" x14ac:dyDescent="0.25">
      <c r="A87">
        <v>2024</v>
      </c>
      <c r="B87" s="3">
        <v>45383</v>
      </c>
      <c r="C87" s="3">
        <v>45473</v>
      </c>
      <c r="D87" t="s">
        <v>75</v>
      </c>
      <c r="E87" t="s">
        <v>377</v>
      </c>
      <c r="F87" t="s">
        <v>98</v>
      </c>
      <c r="G87" t="s">
        <v>99</v>
      </c>
      <c r="H87" t="s">
        <v>100</v>
      </c>
      <c r="I87" t="s">
        <v>84</v>
      </c>
      <c r="J87" t="s">
        <v>378</v>
      </c>
      <c r="K87" t="s">
        <v>102</v>
      </c>
      <c r="L87" t="s">
        <v>102</v>
      </c>
      <c r="M87" t="s">
        <v>87</v>
      </c>
      <c r="N87" t="s">
        <v>103</v>
      </c>
      <c r="O87">
        <v>85</v>
      </c>
      <c r="P87" s="3">
        <v>45412</v>
      </c>
      <c r="Q87" s="3">
        <v>45593</v>
      </c>
      <c r="R87" t="s">
        <v>104</v>
      </c>
      <c r="S87" s="4" t="s">
        <v>379</v>
      </c>
      <c r="T87">
        <v>325.70999999999998</v>
      </c>
      <c r="U87">
        <v>325.70999999999998</v>
      </c>
      <c r="V87" s="4" t="s">
        <v>380</v>
      </c>
      <c r="Y87" t="s">
        <v>89</v>
      </c>
      <c r="AA87" t="s">
        <v>692</v>
      </c>
      <c r="AB87" s="3">
        <v>45476</v>
      </c>
      <c r="AC87" s="6" t="s">
        <v>689</v>
      </c>
    </row>
    <row r="88" spans="1:29" ht="240" x14ac:dyDescent="0.25">
      <c r="A88">
        <v>2024</v>
      </c>
      <c r="B88" s="3">
        <v>45383</v>
      </c>
      <c r="C88" s="3">
        <v>45473</v>
      </c>
      <c r="D88" t="s">
        <v>75</v>
      </c>
      <c r="E88" t="s">
        <v>381</v>
      </c>
      <c r="F88" t="s">
        <v>98</v>
      </c>
      <c r="G88" t="s">
        <v>99</v>
      </c>
      <c r="H88" t="s">
        <v>100</v>
      </c>
      <c r="I88" t="s">
        <v>84</v>
      </c>
      <c r="J88" t="s">
        <v>382</v>
      </c>
      <c r="K88" t="s">
        <v>102</v>
      </c>
      <c r="L88" t="s">
        <v>102</v>
      </c>
      <c r="M88" t="s">
        <v>87</v>
      </c>
      <c r="N88" t="s">
        <v>103</v>
      </c>
      <c r="O88">
        <v>86</v>
      </c>
      <c r="P88" s="3">
        <v>45414</v>
      </c>
      <c r="Q88" s="3">
        <v>45597</v>
      </c>
      <c r="R88" t="s">
        <v>104</v>
      </c>
      <c r="S88" s="4" t="s">
        <v>383</v>
      </c>
      <c r="T88">
        <v>651.41999999999996</v>
      </c>
      <c r="U88">
        <v>651.41999999999996</v>
      </c>
      <c r="V88" s="4" t="s">
        <v>384</v>
      </c>
      <c r="Y88" t="s">
        <v>89</v>
      </c>
      <c r="AA88" t="s">
        <v>692</v>
      </c>
      <c r="AB88" s="3">
        <v>45476</v>
      </c>
      <c r="AC88" s="6" t="s">
        <v>689</v>
      </c>
    </row>
    <row r="89" spans="1:29" ht="240" x14ac:dyDescent="0.25">
      <c r="A89">
        <v>2024</v>
      </c>
      <c r="B89" s="3">
        <v>45383</v>
      </c>
      <c r="C89" s="3">
        <v>45473</v>
      </c>
      <c r="D89" t="s">
        <v>78</v>
      </c>
      <c r="E89" t="s">
        <v>386</v>
      </c>
      <c r="F89" t="s">
        <v>385</v>
      </c>
      <c r="G89" t="s">
        <v>99</v>
      </c>
      <c r="H89" t="s">
        <v>100</v>
      </c>
      <c r="I89" t="s">
        <v>84</v>
      </c>
      <c r="J89" t="s">
        <v>387</v>
      </c>
      <c r="K89" t="s">
        <v>102</v>
      </c>
      <c r="L89" t="s">
        <v>102</v>
      </c>
      <c r="M89" t="s">
        <v>86</v>
      </c>
      <c r="N89" t="s">
        <v>103</v>
      </c>
      <c r="O89">
        <v>87</v>
      </c>
      <c r="P89" s="3">
        <v>45418</v>
      </c>
      <c r="Q89" s="3">
        <v>45416</v>
      </c>
      <c r="R89" t="s">
        <v>104</v>
      </c>
      <c r="S89" s="4" t="s">
        <v>388</v>
      </c>
      <c r="T89">
        <v>1085.7</v>
      </c>
      <c r="U89">
        <v>1085.7</v>
      </c>
      <c r="V89" s="4" t="s">
        <v>390</v>
      </c>
      <c r="Y89" t="s">
        <v>89</v>
      </c>
      <c r="AA89" t="s">
        <v>692</v>
      </c>
      <c r="AB89" s="3">
        <v>45476</v>
      </c>
      <c r="AC89" s="6" t="s">
        <v>689</v>
      </c>
    </row>
    <row r="90" spans="1:29" ht="240" x14ac:dyDescent="0.25">
      <c r="A90">
        <v>2024</v>
      </c>
      <c r="B90" s="3">
        <v>45383</v>
      </c>
      <c r="C90" s="3">
        <v>45473</v>
      </c>
      <c r="D90" t="s">
        <v>75</v>
      </c>
      <c r="E90" t="s">
        <v>386</v>
      </c>
      <c r="F90" t="s">
        <v>122</v>
      </c>
      <c r="G90" t="s">
        <v>99</v>
      </c>
      <c r="H90" t="s">
        <v>100</v>
      </c>
      <c r="I90" t="s">
        <v>84</v>
      </c>
      <c r="J90" t="s">
        <v>387</v>
      </c>
      <c r="K90" t="s">
        <v>102</v>
      </c>
      <c r="L90" t="s">
        <v>102</v>
      </c>
      <c r="M90" t="s">
        <v>86</v>
      </c>
      <c r="N90" t="s">
        <v>103</v>
      </c>
      <c r="O90">
        <v>88</v>
      </c>
      <c r="P90" s="3">
        <v>45418</v>
      </c>
      <c r="Q90" s="3">
        <v>45416</v>
      </c>
      <c r="R90" t="s">
        <v>104</v>
      </c>
      <c r="S90" s="4" t="s">
        <v>389</v>
      </c>
      <c r="T90">
        <v>380</v>
      </c>
      <c r="U90">
        <v>380</v>
      </c>
      <c r="V90" s="4" t="s">
        <v>390</v>
      </c>
      <c r="Y90" t="s">
        <v>89</v>
      </c>
      <c r="AA90" t="s">
        <v>692</v>
      </c>
      <c r="AB90" s="3">
        <v>45476</v>
      </c>
      <c r="AC90" s="6" t="s">
        <v>689</v>
      </c>
    </row>
    <row r="91" spans="1:29" ht="240" x14ac:dyDescent="0.25">
      <c r="A91">
        <v>2024</v>
      </c>
      <c r="B91" s="3">
        <v>45383</v>
      </c>
      <c r="C91" s="3">
        <v>45473</v>
      </c>
      <c r="D91" t="s">
        <v>75</v>
      </c>
      <c r="E91" t="s">
        <v>391</v>
      </c>
      <c r="F91" t="s">
        <v>98</v>
      </c>
      <c r="G91" t="s">
        <v>99</v>
      </c>
      <c r="H91" t="s">
        <v>100</v>
      </c>
      <c r="I91" t="s">
        <v>84</v>
      </c>
      <c r="J91" t="s">
        <v>392</v>
      </c>
      <c r="K91" t="s">
        <v>102</v>
      </c>
      <c r="L91" t="s">
        <v>102</v>
      </c>
      <c r="M91" t="s">
        <v>86</v>
      </c>
      <c r="N91" t="s">
        <v>103</v>
      </c>
      <c r="O91">
        <v>89</v>
      </c>
      <c r="P91" s="3">
        <v>45418</v>
      </c>
      <c r="Q91" s="3">
        <v>45416</v>
      </c>
      <c r="R91" t="s">
        <v>104</v>
      </c>
      <c r="S91" s="4" t="s">
        <v>393</v>
      </c>
      <c r="T91">
        <v>651.41999999999996</v>
      </c>
      <c r="U91">
        <v>651.41999999999996</v>
      </c>
      <c r="V91" s="4" t="s">
        <v>394</v>
      </c>
      <c r="Y91" t="s">
        <v>89</v>
      </c>
      <c r="AA91" t="s">
        <v>692</v>
      </c>
      <c r="AB91" s="3">
        <v>45476</v>
      </c>
      <c r="AC91" s="6" t="s">
        <v>689</v>
      </c>
    </row>
    <row r="92" spans="1:29" ht="240" x14ac:dyDescent="0.25">
      <c r="A92">
        <v>2024</v>
      </c>
      <c r="B92" s="3">
        <v>45383</v>
      </c>
      <c r="C92" s="3">
        <v>45473</v>
      </c>
      <c r="D92" t="s">
        <v>75</v>
      </c>
      <c r="E92" t="s">
        <v>391</v>
      </c>
      <c r="F92" t="s">
        <v>98</v>
      </c>
      <c r="G92" t="s">
        <v>99</v>
      </c>
      <c r="H92" t="s">
        <v>100</v>
      </c>
      <c r="I92" t="s">
        <v>84</v>
      </c>
      <c r="J92" t="s">
        <v>395</v>
      </c>
      <c r="K92" t="s">
        <v>102</v>
      </c>
      <c r="L92" t="s">
        <v>102</v>
      </c>
      <c r="M92" t="s">
        <v>87</v>
      </c>
      <c r="N92" t="s">
        <v>103</v>
      </c>
      <c r="O92">
        <v>90</v>
      </c>
      <c r="P92" s="3">
        <v>45418</v>
      </c>
      <c r="Q92" s="3">
        <v>45600</v>
      </c>
      <c r="R92" t="s">
        <v>104</v>
      </c>
      <c r="S92" s="4" t="s">
        <v>396</v>
      </c>
      <c r="T92">
        <v>1085.7</v>
      </c>
      <c r="U92">
        <v>1085.7</v>
      </c>
      <c r="V92" s="4" t="s">
        <v>397</v>
      </c>
      <c r="Y92" t="s">
        <v>89</v>
      </c>
      <c r="AA92" t="s">
        <v>692</v>
      </c>
      <c r="AB92" s="3">
        <v>45476</v>
      </c>
      <c r="AC92" s="6" t="s">
        <v>689</v>
      </c>
    </row>
    <row r="93" spans="1:29" ht="240" x14ac:dyDescent="0.25">
      <c r="A93">
        <v>2024</v>
      </c>
      <c r="B93" s="3">
        <v>45383</v>
      </c>
      <c r="C93" s="3">
        <v>45473</v>
      </c>
      <c r="D93" t="s">
        <v>75</v>
      </c>
      <c r="E93" t="s">
        <v>398</v>
      </c>
      <c r="F93" t="s">
        <v>98</v>
      </c>
      <c r="G93" t="s">
        <v>99</v>
      </c>
      <c r="H93" t="s">
        <v>100</v>
      </c>
      <c r="I93" t="s">
        <v>84</v>
      </c>
      <c r="J93" t="s">
        <v>399</v>
      </c>
      <c r="K93" t="s">
        <v>102</v>
      </c>
      <c r="L93" t="s">
        <v>102</v>
      </c>
      <c r="M93" t="s">
        <v>86</v>
      </c>
      <c r="N93" t="s">
        <v>103</v>
      </c>
      <c r="O93">
        <v>91</v>
      </c>
      <c r="P93" s="3">
        <v>45418</v>
      </c>
      <c r="Q93" s="3">
        <v>45600</v>
      </c>
      <c r="R93" t="s">
        <v>104</v>
      </c>
      <c r="S93" s="4" t="s">
        <v>400</v>
      </c>
      <c r="T93">
        <v>1086.7</v>
      </c>
      <c r="U93">
        <v>1086.7</v>
      </c>
      <c r="V93" s="4" t="s">
        <v>401</v>
      </c>
      <c r="Y93" t="s">
        <v>89</v>
      </c>
      <c r="AA93" t="s">
        <v>692</v>
      </c>
      <c r="AB93" s="3">
        <v>45476</v>
      </c>
      <c r="AC93" s="6" t="s">
        <v>689</v>
      </c>
    </row>
    <row r="94" spans="1:29" ht="240" x14ac:dyDescent="0.25">
      <c r="A94">
        <v>2024</v>
      </c>
      <c r="B94" s="3">
        <v>45383</v>
      </c>
      <c r="C94" s="3">
        <v>45473</v>
      </c>
      <c r="D94" t="s">
        <v>75</v>
      </c>
      <c r="E94" t="s">
        <v>402</v>
      </c>
      <c r="F94" t="s">
        <v>98</v>
      </c>
      <c r="G94" t="s">
        <v>99</v>
      </c>
      <c r="H94" t="s">
        <v>100</v>
      </c>
      <c r="I94" t="s">
        <v>84</v>
      </c>
      <c r="J94" t="s">
        <v>411</v>
      </c>
      <c r="K94" t="s">
        <v>102</v>
      </c>
      <c r="L94" t="s">
        <v>102</v>
      </c>
      <c r="M94" t="s">
        <v>86</v>
      </c>
      <c r="N94" t="s">
        <v>370</v>
      </c>
      <c r="O94">
        <v>92</v>
      </c>
      <c r="P94" s="3">
        <v>45421</v>
      </c>
      <c r="Q94" s="3">
        <v>45603</v>
      </c>
      <c r="R94" t="s">
        <v>104</v>
      </c>
      <c r="S94" s="4" t="s">
        <v>403</v>
      </c>
      <c r="T94">
        <v>651.41999999999996</v>
      </c>
      <c r="U94">
        <v>651.41999999999996</v>
      </c>
      <c r="V94" s="4" t="s">
        <v>404</v>
      </c>
      <c r="Y94" t="s">
        <v>89</v>
      </c>
      <c r="AA94" t="s">
        <v>692</v>
      </c>
      <c r="AB94" s="3">
        <v>45476</v>
      </c>
      <c r="AC94" s="6" t="s">
        <v>689</v>
      </c>
    </row>
    <row r="95" spans="1:29" ht="240" x14ac:dyDescent="0.25">
      <c r="A95">
        <v>2024</v>
      </c>
      <c r="B95" s="3">
        <v>45383</v>
      </c>
      <c r="C95" s="3">
        <v>45473</v>
      </c>
      <c r="D95" t="s">
        <v>75</v>
      </c>
      <c r="E95" t="s">
        <v>402</v>
      </c>
      <c r="F95" t="s">
        <v>98</v>
      </c>
      <c r="G95" t="s">
        <v>99</v>
      </c>
      <c r="H95" t="s">
        <v>100</v>
      </c>
      <c r="I95" t="s">
        <v>84</v>
      </c>
      <c r="J95" t="s">
        <v>411</v>
      </c>
      <c r="K95" t="s">
        <v>102</v>
      </c>
      <c r="L95" t="s">
        <v>102</v>
      </c>
      <c r="M95" t="s">
        <v>86</v>
      </c>
      <c r="N95" t="s">
        <v>370</v>
      </c>
      <c r="O95">
        <v>93</v>
      </c>
      <c r="P95" s="3">
        <v>45421</v>
      </c>
      <c r="Q95" s="3">
        <v>45603</v>
      </c>
      <c r="R95" t="s">
        <v>104</v>
      </c>
      <c r="S95" s="4" t="s">
        <v>406</v>
      </c>
      <c r="T95">
        <v>651.41999999999996</v>
      </c>
      <c r="U95">
        <v>651.41999999999996</v>
      </c>
      <c r="V95" s="4" t="s">
        <v>405</v>
      </c>
      <c r="Y95" t="s">
        <v>89</v>
      </c>
      <c r="AA95" t="s">
        <v>692</v>
      </c>
      <c r="AB95" s="3">
        <v>45476</v>
      </c>
      <c r="AC95" s="6" t="s">
        <v>689</v>
      </c>
    </row>
    <row r="96" spans="1:29" ht="240" x14ac:dyDescent="0.25">
      <c r="A96">
        <v>2024</v>
      </c>
      <c r="B96" s="3">
        <v>45383</v>
      </c>
      <c r="C96" s="3">
        <v>45473</v>
      </c>
      <c r="D96" t="s">
        <v>78</v>
      </c>
      <c r="E96" t="s">
        <v>407</v>
      </c>
      <c r="F96" t="s">
        <v>179</v>
      </c>
      <c r="G96" t="s">
        <v>99</v>
      </c>
      <c r="H96" t="s">
        <v>100</v>
      </c>
      <c r="I96" t="s">
        <v>84</v>
      </c>
      <c r="J96" t="s">
        <v>411</v>
      </c>
      <c r="K96" t="s">
        <v>102</v>
      </c>
      <c r="L96" t="s">
        <v>102</v>
      </c>
      <c r="M96" t="s">
        <v>86</v>
      </c>
      <c r="N96" t="s">
        <v>103</v>
      </c>
      <c r="O96">
        <v>94</v>
      </c>
      <c r="P96" s="3">
        <v>45427</v>
      </c>
      <c r="Q96" s="3">
        <v>45609</v>
      </c>
      <c r="R96" t="s">
        <v>104</v>
      </c>
      <c r="S96" s="4" t="s">
        <v>412</v>
      </c>
      <c r="T96">
        <v>2442.8200000000002</v>
      </c>
      <c r="U96">
        <v>2442.8200000000002</v>
      </c>
      <c r="V96" s="4" t="s">
        <v>417</v>
      </c>
      <c r="Y96" t="s">
        <v>89</v>
      </c>
      <c r="AA96" t="s">
        <v>692</v>
      </c>
      <c r="AB96" s="3">
        <v>45476</v>
      </c>
      <c r="AC96" s="6" t="s">
        <v>689</v>
      </c>
    </row>
    <row r="97" spans="1:29" ht="240" x14ac:dyDescent="0.25">
      <c r="A97">
        <v>2024</v>
      </c>
      <c r="B97" s="3">
        <v>45383</v>
      </c>
      <c r="C97" s="3">
        <v>45473</v>
      </c>
      <c r="D97" t="s">
        <v>75</v>
      </c>
      <c r="E97" t="s">
        <v>409</v>
      </c>
      <c r="F97" t="s">
        <v>98</v>
      </c>
      <c r="G97" t="s">
        <v>99</v>
      </c>
      <c r="H97" t="s">
        <v>100</v>
      </c>
      <c r="I97" t="s">
        <v>84</v>
      </c>
      <c r="J97" t="s">
        <v>411</v>
      </c>
      <c r="K97" t="s">
        <v>102</v>
      </c>
      <c r="L97" t="s">
        <v>102</v>
      </c>
      <c r="M97" t="s">
        <v>86</v>
      </c>
      <c r="N97" t="s">
        <v>103</v>
      </c>
      <c r="O97">
        <v>96</v>
      </c>
      <c r="P97" s="3">
        <v>45427</v>
      </c>
      <c r="Q97" s="3">
        <v>45609</v>
      </c>
      <c r="R97" t="s">
        <v>104</v>
      </c>
      <c r="S97" s="4" t="s">
        <v>413</v>
      </c>
      <c r="T97">
        <v>1086.7</v>
      </c>
      <c r="U97">
        <v>1086.7</v>
      </c>
      <c r="V97" s="4" t="s">
        <v>418</v>
      </c>
      <c r="Y97" t="s">
        <v>89</v>
      </c>
      <c r="AA97" t="s">
        <v>692</v>
      </c>
      <c r="AB97" s="3">
        <v>45476</v>
      </c>
      <c r="AC97" s="6" t="s">
        <v>689</v>
      </c>
    </row>
    <row r="98" spans="1:29" ht="240" x14ac:dyDescent="0.25">
      <c r="A98">
        <v>2024</v>
      </c>
      <c r="B98" s="3">
        <v>45383</v>
      </c>
      <c r="C98" s="3">
        <v>45473</v>
      </c>
      <c r="D98" t="s">
        <v>75</v>
      </c>
      <c r="E98" t="s">
        <v>408</v>
      </c>
      <c r="F98" t="s">
        <v>98</v>
      </c>
      <c r="G98" t="s">
        <v>99</v>
      </c>
      <c r="H98" t="s">
        <v>100</v>
      </c>
      <c r="I98" t="s">
        <v>84</v>
      </c>
      <c r="J98" t="s">
        <v>411</v>
      </c>
      <c r="K98" t="s">
        <v>102</v>
      </c>
      <c r="L98" t="s">
        <v>102</v>
      </c>
      <c r="M98" t="s">
        <v>86</v>
      </c>
      <c r="N98" t="s">
        <v>103</v>
      </c>
      <c r="O98">
        <v>97</v>
      </c>
      <c r="P98" s="3">
        <v>45427</v>
      </c>
      <c r="Q98" s="3">
        <v>45609</v>
      </c>
      <c r="R98" t="s">
        <v>104</v>
      </c>
      <c r="S98" s="4" t="s">
        <v>414</v>
      </c>
      <c r="T98">
        <v>1086.7</v>
      </c>
      <c r="U98">
        <v>1086.7</v>
      </c>
      <c r="V98" s="4" t="s">
        <v>419</v>
      </c>
      <c r="Y98" t="s">
        <v>89</v>
      </c>
      <c r="AA98" t="s">
        <v>692</v>
      </c>
      <c r="AB98" s="3">
        <v>45476</v>
      </c>
      <c r="AC98" s="6" t="s">
        <v>689</v>
      </c>
    </row>
    <row r="99" spans="1:29" ht="240" x14ac:dyDescent="0.25">
      <c r="A99">
        <v>2024</v>
      </c>
      <c r="B99" s="3">
        <v>45383</v>
      </c>
      <c r="C99" s="3">
        <v>45473</v>
      </c>
      <c r="D99" t="s">
        <v>75</v>
      </c>
      <c r="E99" t="s">
        <v>410</v>
      </c>
      <c r="F99" t="s">
        <v>98</v>
      </c>
      <c r="G99" t="s">
        <v>99</v>
      </c>
      <c r="H99" t="s">
        <v>100</v>
      </c>
      <c r="I99" t="s">
        <v>84</v>
      </c>
      <c r="J99" t="s">
        <v>411</v>
      </c>
      <c r="K99" t="s">
        <v>102</v>
      </c>
      <c r="L99" t="s">
        <v>102</v>
      </c>
      <c r="M99" t="s">
        <v>86</v>
      </c>
      <c r="N99" t="s">
        <v>103</v>
      </c>
      <c r="O99">
        <v>98</v>
      </c>
      <c r="P99" s="3">
        <v>45427</v>
      </c>
      <c r="Q99" s="3">
        <v>45609</v>
      </c>
      <c r="R99" t="s">
        <v>104</v>
      </c>
      <c r="S99" s="4" t="s">
        <v>415</v>
      </c>
      <c r="T99">
        <v>1085.7</v>
      </c>
      <c r="U99">
        <v>1085.7</v>
      </c>
      <c r="V99" s="4" t="s">
        <v>420</v>
      </c>
      <c r="Y99" t="s">
        <v>89</v>
      </c>
      <c r="AA99" t="s">
        <v>692</v>
      </c>
      <c r="AB99" s="3">
        <v>45476</v>
      </c>
      <c r="AC99" s="6" t="s">
        <v>689</v>
      </c>
    </row>
    <row r="100" spans="1:29" ht="240" x14ac:dyDescent="0.25">
      <c r="A100">
        <v>2024</v>
      </c>
      <c r="B100" s="3">
        <v>45383</v>
      </c>
      <c r="C100" s="3">
        <v>45473</v>
      </c>
      <c r="D100" t="s">
        <v>78</v>
      </c>
      <c r="E100" t="s">
        <v>422</v>
      </c>
      <c r="F100" t="s">
        <v>193</v>
      </c>
      <c r="G100" t="s">
        <v>99</v>
      </c>
      <c r="H100" t="s">
        <v>100</v>
      </c>
      <c r="I100" t="s">
        <v>84</v>
      </c>
      <c r="J100" t="s">
        <v>688</v>
      </c>
      <c r="K100" t="s">
        <v>102</v>
      </c>
      <c r="L100" t="s">
        <v>102</v>
      </c>
      <c r="M100" t="s">
        <v>86</v>
      </c>
      <c r="N100" t="s">
        <v>103</v>
      </c>
      <c r="O100">
        <v>99</v>
      </c>
      <c r="P100" s="3">
        <v>45427</v>
      </c>
      <c r="Q100" s="3">
        <v>45609</v>
      </c>
      <c r="R100" t="s">
        <v>104</v>
      </c>
      <c r="S100" s="4" t="s">
        <v>416</v>
      </c>
      <c r="T100">
        <v>1085.7</v>
      </c>
      <c r="U100">
        <v>1085.7</v>
      </c>
      <c r="V100" s="4" t="s">
        <v>421</v>
      </c>
      <c r="Y100" t="s">
        <v>89</v>
      </c>
      <c r="AA100" t="s">
        <v>692</v>
      </c>
      <c r="AB100" s="3">
        <v>45476</v>
      </c>
      <c r="AC100" s="6" t="s">
        <v>689</v>
      </c>
    </row>
    <row r="101" spans="1:29" ht="240" x14ac:dyDescent="0.25">
      <c r="A101">
        <v>2024</v>
      </c>
      <c r="B101" s="3">
        <v>45383</v>
      </c>
      <c r="C101" s="3">
        <v>45473</v>
      </c>
      <c r="D101" t="s">
        <v>78</v>
      </c>
      <c r="E101" t="s">
        <v>423</v>
      </c>
      <c r="F101" t="s">
        <v>194</v>
      </c>
      <c r="G101" t="s">
        <v>99</v>
      </c>
      <c r="H101" t="s">
        <v>100</v>
      </c>
      <c r="I101" t="s">
        <v>84</v>
      </c>
      <c r="J101" t="s">
        <v>688</v>
      </c>
      <c r="K101" t="s">
        <v>102</v>
      </c>
      <c r="L101" t="s">
        <v>102</v>
      </c>
      <c r="M101" t="s">
        <v>86</v>
      </c>
      <c r="N101" t="s">
        <v>103</v>
      </c>
      <c r="O101">
        <v>100</v>
      </c>
      <c r="P101" s="3">
        <v>45427</v>
      </c>
      <c r="Q101" s="3">
        <v>45609</v>
      </c>
      <c r="R101" t="s">
        <v>104</v>
      </c>
      <c r="S101" s="4" t="s">
        <v>424</v>
      </c>
      <c r="T101">
        <v>586.16999999999996</v>
      </c>
      <c r="U101">
        <v>586.16999999999996</v>
      </c>
      <c r="V101" s="4" t="s">
        <v>426</v>
      </c>
      <c r="Y101" t="s">
        <v>89</v>
      </c>
      <c r="AA101" t="s">
        <v>692</v>
      </c>
      <c r="AB101" s="3">
        <v>45476</v>
      </c>
      <c r="AC101" s="6" t="s">
        <v>689</v>
      </c>
    </row>
    <row r="102" spans="1:29" ht="240" x14ac:dyDescent="0.25">
      <c r="A102">
        <v>2024</v>
      </c>
      <c r="B102" s="3">
        <v>45383</v>
      </c>
      <c r="C102" s="3">
        <v>45473</v>
      </c>
      <c r="D102" t="s">
        <v>78</v>
      </c>
      <c r="E102" t="s">
        <v>427</v>
      </c>
      <c r="F102" t="s">
        <v>193</v>
      </c>
      <c r="G102" t="s">
        <v>99</v>
      </c>
      <c r="H102" t="s">
        <v>100</v>
      </c>
      <c r="I102" t="s">
        <v>84</v>
      </c>
      <c r="J102" t="s">
        <v>688</v>
      </c>
      <c r="K102" t="s">
        <v>102</v>
      </c>
      <c r="L102" t="s">
        <v>102</v>
      </c>
      <c r="M102" t="s">
        <v>86</v>
      </c>
      <c r="N102" t="s">
        <v>103</v>
      </c>
      <c r="O102">
        <v>101</v>
      </c>
      <c r="P102" s="3">
        <v>45427</v>
      </c>
      <c r="Q102" s="3">
        <v>45609</v>
      </c>
      <c r="R102" t="s">
        <v>104</v>
      </c>
      <c r="S102" s="4" t="s">
        <v>425</v>
      </c>
      <c r="T102">
        <v>271.43</v>
      </c>
      <c r="U102">
        <v>271.43</v>
      </c>
      <c r="V102" s="4" t="s">
        <v>426</v>
      </c>
      <c r="Y102" t="s">
        <v>89</v>
      </c>
      <c r="AA102" t="s">
        <v>692</v>
      </c>
      <c r="AB102" s="3">
        <v>45476</v>
      </c>
      <c r="AC102" s="6" t="s">
        <v>689</v>
      </c>
    </row>
    <row r="103" spans="1:29" ht="240" x14ac:dyDescent="0.25">
      <c r="A103">
        <v>2024</v>
      </c>
      <c r="B103" s="3">
        <v>45383</v>
      </c>
      <c r="C103" s="3">
        <v>45473</v>
      </c>
      <c r="D103" t="s">
        <v>81</v>
      </c>
      <c r="E103" t="s">
        <v>428</v>
      </c>
      <c r="F103" t="s">
        <v>122</v>
      </c>
      <c r="G103" t="s">
        <v>99</v>
      </c>
      <c r="H103" t="s">
        <v>100</v>
      </c>
      <c r="I103" t="s">
        <v>84</v>
      </c>
      <c r="J103" t="s">
        <v>429</v>
      </c>
      <c r="K103" t="s">
        <v>102</v>
      </c>
      <c r="L103" t="s">
        <v>102</v>
      </c>
      <c r="M103" t="s">
        <v>86</v>
      </c>
      <c r="N103" t="s">
        <v>103</v>
      </c>
      <c r="O103">
        <v>102</v>
      </c>
      <c r="P103" s="3">
        <v>45397</v>
      </c>
      <c r="Q103" s="3">
        <v>45519</v>
      </c>
      <c r="R103" t="s">
        <v>104</v>
      </c>
      <c r="S103" s="4" t="s">
        <v>430</v>
      </c>
      <c r="T103">
        <v>162.86000000000001</v>
      </c>
      <c r="U103">
        <v>162.86000000000001</v>
      </c>
      <c r="V103" s="4" t="s">
        <v>432</v>
      </c>
      <c r="Y103" t="s">
        <v>89</v>
      </c>
      <c r="AA103" t="s">
        <v>692</v>
      </c>
      <c r="AB103" s="3">
        <v>45476</v>
      </c>
      <c r="AC103" s="6" t="s">
        <v>689</v>
      </c>
    </row>
    <row r="104" spans="1:29" ht="240" x14ac:dyDescent="0.25">
      <c r="A104">
        <v>2024</v>
      </c>
      <c r="B104" s="3">
        <v>45383</v>
      </c>
      <c r="C104" s="3">
        <v>45473</v>
      </c>
      <c r="D104" t="s">
        <v>78</v>
      </c>
      <c r="E104" t="s">
        <v>427</v>
      </c>
      <c r="F104" t="s">
        <v>193</v>
      </c>
      <c r="G104" t="s">
        <v>99</v>
      </c>
      <c r="H104" t="s">
        <v>100</v>
      </c>
      <c r="I104" t="s">
        <v>84</v>
      </c>
      <c r="J104" t="s">
        <v>429</v>
      </c>
      <c r="K104" t="s">
        <v>102</v>
      </c>
      <c r="L104" t="s">
        <v>102</v>
      </c>
      <c r="M104" t="s">
        <v>86</v>
      </c>
      <c r="N104" t="s">
        <v>103</v>
      </c>
      <c r="O104">
        <v>103</v>
      </c>
      <c r="P104" s="3">
        <v>45397</v>
      </c>
      <c r="Q104" s="3">
        <v>45609</v>
      </c>
      <c r="R104" t="s">
        <v>104</v>
      </c>
      <c r="S104" s="4" t="s">
        <v>431</v>
      </c>
      <c r="T104">
        <v>434.4</v>
      </c>
      <c r="U104">
        <v>434.4</v>
      </c>
      <c r="V104" s="4" t="s">
        <v>432</v>
      </c>
      <c r="Y104" t="s">
        <v>89</v>
      </c>
      <c r="AA104" t="s">
        <v>692</v>
      </c>
      <c r="AB104" s="3">
        <v>45476</v>
      </c>
      <c r="AC104" s="6" t="s">
        <v>689</v>
      </c>
    </row>
    <row r="105" spans="1:29" ht="240" x14ac:dyDescent="0.25">
      <c r="A105">
        <v>2024</v>
      </c>
      <c r="B105" s="3">
        <v>45383</v>
      </c>
      <c r="C105" s="3">
        <v>45473</v>
      </c>
      <c r="D105" t="s">
        <v>75</v>
      </c>
      <c r="E105" t="s">
        <v>409</v>
      </c>
      <c r="F105" t="s">
        <v>98</v>
      </c>
      <c r="G105" t="s">
        <v>99</v>
      </c>
      <c r="H105" t="s">
        <v>100</v>
      </c>
      <c r="I105" t="s">
        <v>84</v>
      </c>
      <c r="J105" t="s">
        <v>433</v>
      </c>
      <c r="K105" t="s">
        <v>102</v>
      </c>
      <c r="L105" t="s">
        <v>102</v>
      </c>
      <c r="M105" t="s">
        <v>86</v>
      </c>
      <c r="N105" t="s">
        <v>103</v>
      </c>
      <c r="O105">
        <v>104</v>
      </c>
      <c r="P105" s="3">
        <v>45397</v>
      </c>
      <c r="Q105" s="3">
        <v>45609</v>
      </c>
      <c r="R105" t="s">
        <v>104</v>
      </c>
      <c r="S105" s="4" t="s">
        <v>434</v>
      </c>
      <c r="T105">
        <v>651.41999999999996</v>
      </c>
      <c r="U105">
        <v>651.41999999999996</v>
      </c>
      <c r="V105" s="4" t="s">
        <v>435</v>
      </c>
      <c r="Y105" t="s">
        <v>89</v>
      </c>
      <c r="AA105" t="s">
        <v>692</v>
      </c>
      <c r="AB105" s="3">
        <v>45476</v>
      </c>
      <c r="AC105" s="6" t="s">
        <v>689</v>
      </c>
    </row>
    <row r="106" spans="1:29" ht="240" x14ac:dyDescent="0.25">
      <c r="A106">
        <v>2024</v>
      </c>
      <c r="B106" s="3">
        <v>45383</v>
      </c>
      <c r="C106" s="3">
        <v>45473</v>
      </c>
      <c r="D106" t="s">
        <v>75</v>
      </c>
      <c r="E106" t="s">
        <v>436</v>
      </c>
      <c r="F106" t="s">
        <v>98</v>
      </c>
      <c r="G106" t="s">
        <v>99</v>
      </c>
      <c r="H106" t="s">
        <v>100</v>
      </c>
      <c r="I106" t="s">
        <v>84</v>
      </c>
      <c r="J106" t="s">
        <v>437</v>
      </c>
      <c r="K106" t="s">
        <v>102</v>
      </c>
      <c r="L106" t="s">
        <v>102</v>
      </c>
      <c r="M106" t="s">
        <v>86</v>
      </c>
      <c r="N106" t="s">
        <v>103</v>
      </c>
      <c r="O106">
        <v>105</v>
      </c>
      <c r="P106" s="3">
        <v>45397</v>
      </c>
      <c r="Q106" s="3">
        <v>45609</v>
      </c>
      <c r="R106" t="s">
        <v>104</v>
      </c>
      <c r="S106" s="4" t="s">
        <v>438</v>
      </c>
      <c r="T106">
        <v>1085.7</v>
      </c>
      <c r="U106">
        <v>1085.7</v>
      </c>
      <c r="V106" s="4" t="s">
        <v>439</v>
      </c>
      <c r="Y106" t="s">
        <v>89</v>
      </c>
      <c r="AA106" t="s">
        <v>692</v>
      </c>
      <c r="AB106" s="3">
        <v>45476</v>
      </c>
      <c r="AC106" s="6" t="s">
        <v>689</v>
      </c>
    </row>
    <row r="107" spans="1:29" ht="240" x14ac:dyDescent="0.25">
      <c r="A107">
        <v>2024</v>
      </c>
      <c r="B107" s="3">
        <v>45383</v>
      </c>
      <c r="C107" s="3">
        <v>45473</v>
      </c>
      <c r="D107" t="s">
        <v>81</v>
      </c>
      <c r="E107" t="s">
        <v>440</v>
      </c>
      <c r="F107" t="s">
        <v>122</v>
      </c>
      <c r="G107" t="s">
        <v>99</v>
      </c>
      <c r="H107" t="s">
        <v>100</v>
      </c>
      <c r="I107" t="s">
        <v>84</v>
      </c>
      <c r="J107" t="s">
        <v>441</v>
      </c>
      <c r="K107" t="s">
        <v>102</v>
      </c>
      <c r="L107" t="s">
        <v>102</v>
      </c>
      <c r="M107" t="s">
        <v>87</v>
      </c>
      <c r="N107" t="s">
        <v>103</v>
      </c>
      <c r="O107">
        <v>106</v>
      </c>
      <c r="P107" s="3">
        <v>45427</v>
      </c>
      <c r="Q107" s="3">
        <v>45609</v>
      </c>
      <c r="R107" t="s">
        <v>104</v>
      </c>
      <c r="S107" s="4" t="s">
        <v>442</v>
      </c>
      <c r="T107">
        <v>163</v>
      </c>
      <c r="U107">
        <v>163</v>
      </c>
      <c r="V107" s="4" t="s">
        <v>443</v>
      </c>
      <c r="Y107" t="s">
        <v>89</v>
      </c>
      <c r="AA107" t="s">
        <v>692</v>
      </c>
      <c r="AB107" s="3">
        <v>45476</v>
      </c>
      <c r="AC107" s="6" t="s">
        <v>689</v>
      </c>
    </row>
    <row r="108" spans="1:29" ht="240" x14ac:dyDescent="0.25">
      <c r="A108">
        <v>2024</v>
      </c>
      <c r="B108" s="3">
        <v>45383</v>
      </c>
      <c r="C108" s="3">
        <v>45473</v>
      </c>
      <c r="D108" t="s">
        <v>81</v>
      </c>
      <c r="E108" t="s">
        <v>444</v>
      </c>
      <c r="F108" t="s">
        <v>122</v>
      </c>
      <c r="G108" t="s">
        <v>99</v>
      </c>
      <c r="H108" t="s">
        <v>100</v>
      </c>
      <c r="I108" t="s">
        <v>84</v>
      </c>
      <c r="J108" t="s">
        <v>445</v>
      </c>
      <c r="K108" t="s">
        <v>102</v>
      </c>
      <c r="L108" t="s">
        <v>102</v>
      </c>
      <c r="M108" t="s">
        <v>87</v>
      </c>
      <c r="N108" t="s">
        <v>103</v>
      </c>
      <c r="O108">
        <v>107</v>
      </c>
      <c r="P108" s="3">
        <v>45428</v>
      </c>
      <c r="Q108" s="3">
        <v>45610</v>
      </c>
      <c r="R108" t="s">
        <v>104</v>
      </c>
      <c r="S108" s="4" t="s">
        <v>446</v>
      </c>
      <c r="T108">
        <v>163</v>
      </c>
      <c r="U108">
        <v>163</v>
      </c>
      <c r="V108" s="4" t="s">
        <v>447</v>
      </c>
      <c r="Y108" t="s">
        <v>89</v>
      </c>
      <c r="AA108" t="s">
        <v>692</v>
      </c>
      <c r="AB108" s="3">
        <v>45476</v>
      </c>
      <c r="AC108" s="6" t="s">
        <v>689</v>
      </c>
    </row>
    <row r="109" spans="1:29" ht="240" x14ac:dyDescent="0.25">
      <c r="A109">
        <v>2024</v>
      </c>
      <c r="B109" s="3">
        <v>45383</v>
      </c>
      <c r="C109" s="3">
        <v>45473</v>
      </c>
      <c r="D109" t="s">
        <v>75</v>
      </c>
      <c r="E109" t="s">
        <v>448</v>
      </c>
      <c r="F109" t="s">
        <v>98</v>
      </c>
      <c r="G109" t="s">
        <v>99</v>
      </c>
      <c r="H109" t="s">
        <v>100</v>
      </c>
      <c r="I109" t="s">
        <v>84</v>
      </c>
      <c r="J109" t="s">
        <v>450</v>
      </c>
      <c r="K109" t="s">
        <v>102</v>
      </c>
      <c r="L109" t="s">
        <v>102</v>
      </c>
      <c r="M109" t="s">
        <v>87</v>
      </c>
      <c r="N109" t="s">
        <v>103</v>
      </c>
      <c r="O109">
        <v>108</v>
      </c>
      <c r="P109" s="3">
        <v>45428</v>
      </c>
      <c r="Q109" s="3">
        <v>45610</v>
      </c>
      <c r="R109" t="s">
        <v>104</v>
      </c>
      <c r="S109" s="4" t="s">
        <v>451</v>
      </c>
      <c r="T109">
        <v>651.41999999999996</v>
      </c>
      <c r="U109">
        <v>651.41999999999996</v>
      </c>
      <c r="V109" s="4" t="s">
        <v>453</v>
      </c>
      <c r="Y109" t="s">
        <v>89</v>
      </c>
      <c r="AA109" t="s">
        <v>692</v>
      </c>
      <c r="AB109" s="3">
        <v>45476</v>
      </c>
      <c r="AC109" s="6" t="s">
        <v>689</v>
      </c>
    </row>
    <row r="110" spans="1:29" ht="240" x14ac:dyDescent="0.25">
      <c r="A110">
        <v>2024</v>
      </c>
      <c r="B110" s="3">
        <v>45383</v>
      </c>
      <c r="C110" s="3">
        <v>45473</v>
      </c>
      <c r="D110" t="s">
        <v>75</v>
      </c>
      <c r="E110" t="s">
        <v>449</v>
      </c>
      <c r="F110" t="s">
        <v>98</v>
      </c>
      <c r="G110" t="s">
        <v>99</v>
      </c>
      <c r="H110" t="s">
        <v>100</v>
      </c>
      <c r="I110" t="s">
        <v>84</v>
      </c>
      <c r="J110" t="s">
        <v>450</v>
      </c>
      <c r="K110" t="s">
        <v>102</v>
      </c>
      <c r="L110" t="s">
        <v>102</v>
      </c>
      <c r="M110" t="s">
        <v>87</v>
      </c>
      <c r="N110" t="s">
        <v>103</v>
      </c>
      <c r="O110">
        <v>109</v>
      </c>
      <c r="P110" s="3">
        <v>45428</v>
      </c>
      <c r="Q110" s="3">
        <v>45610</v>
      </c>
      <c r="R110" t="s">
        <v>104</v>
      </c>
      <c r="S110" s="4" t="s">
        <v>452</v>
      </c>
      <c r="T110">
        <v>651.41999999999996</v>
      </c>
      <c r="U110">
        <v>651.41999999999996</v>
      </c>
      <c r="V110" s="4" t="s">
        <v>454</v>
      </c>
      <c r="Y110" t="s">
        <v>89</v>
      </c>
      <c r="AA110" t="s">
        <v>692</v>
      </c>
      <c r="AB110" s="3">
        <v>45476</v>
      </c>
      <c r="AC110" s="6" t="s">
        <v>689</v>
      </c>
    </row>
    <row r="111" spans="1:29" ht="240" x14ac:dyDescent="0.25">
      <c r="A111">
        <v>2024</v>
      </c>
      <c r="B111" s="3">
        <v>45383</v>
      </c>
      <c r="C111" s="3">
        <v>45473</v>
      </c>
      <c r="D111" t="s">
        <v>78</v>
      </c>
      <c r="E111" t="s">
        <v>455</v>
      </c>
      <c r="F111" t="s">
        <v>143</v>
      </c>
      <c r="G111" t="s">
        <v>99</v>
      </c>
      <c r="H111" t="s">
        <v>100</v>
      </c>
      <c r="I111" t="s">
        <v>84</v>
      </c>
      <c r="J111" t="s">
        <v>456</v>
      </c>
      <c r="K111" t="s">
        <v>102</v>
      </c>
      <c r="L111" t="s">
        <v>102</v>
      </c>
      <c r="M111" t="s">
        <v>86</v>
      </c>
      <c r="N111" t="s">
        <v>103</v>
      </c>
      <c r="O111">
        <v>110</v>
      </c>
      <c r="P111" s="3">
        <v>45429</v>
      </c>
      <c r="Q111" s="3">
        <v>45611</v>
      </c>
      <c r="R111" t="s">
        <v>104</v>
      </c>
      <c r="S111" s="4" t="s">
        <v>457</v>
      </c>
      <c r="T111">
        <v>326</v>
      </c>
      <c r="U111">
        <v>326</v>
      </c>
      <c r="V111" s="4" t="s">
        <v>458</v>
      </c>
      <c r="Y111" t="s">
        <v>89</v>
      </c>
      <c r="AA111" t="s">
        <v>692</v>
      </c>
      <c r="AB111" s="3">
        <v>45476</v>
      </c>
      <c r="AC111" s="6" t="s">
        <v>689</v>
      </c>
    </row>
    <row r="112" spans="1:29" ht="240" x14ac:dyDescent="0.25">
      <c r="A112">
        <v>2024</v>
      </c>
      <c r="B112" s="3">
        <v>45383</v>
      </c>
      <c r="C112" s="3">
        <v>45473</v>
      </c>
      <c r="D112" t="s">
        <v>78</v>
      </c>
      <c r="E112" t="s">
        <v>459</v>
      </c>
      <c r="F112" t="s">
        <v>143</v>
      </c>
      <c r="G112" t="s">
        <v>99</v>
      </c>
      <c r="H112" t="s">
        <v>100</v>
      </c>
      <c r="I112" t="s">
        <v>84</v>
      </c>
      <c r="J112" t="s">
        <v>460</v>
      </c>
      <c r="K112" t="s">
        <v>102</v>
      </c>
      <c r="L112" t="s">
        <v>102</v>
      </c>
      <c r="M112" t="s">
        <v>86</v>
      </c>
      <c r="N112" t="s">
        <v>103</v>
      </c>
      <c r="O112">
        <v>111</v>
      </c>
      <c r="P112" s="3">
        <v>45429</v>
      </c>
      <c r="Q112" s="3">
        <v>45611</v>
      </c>
      <c r="R112" t="s">
        <v>104</v>
      </c>
      <c r="S112" s="4" t="s">
        <v>461</v>
      </c>
      <c r="T112">
        <v>326</v>
      </c>
      <c r="U112">
        <v>326</v>
      </c>
      <c r="V112" s="4" t="s">
        <v>462</v>
      </c>
      <c r="Y112" t="s">
        <v>89</v>
      </c>
      <c r="AA112" t="s">
        <v>692</v>
      </c>
      <c r="AB112" s="3">
        <v>45476</v>
      </c>
      <c r="AC112" s="6" t="s">
        <v>689</v>
      </c>
    </row>
    <row r="113" spans="1:29" ht="240" x14ac:dyDescent="0.25">
      <c r="A113">
        <v>2024</v>
      </c>
      <c r="B113" s="3">
        <v>45383</v>
      </c>
      <c r="C113" s="3">
        <v>45473</v>
      </c>
      <c r="D113" t="s">
        <v>78</v>
      </c>
      <c r="E113" t="s">
        <v>463</v>
      </c>
      <c r="F113" t="s">
        <v>143</v>
      </c>
      <c r="G113" t="s">
        <v>99</v>
      </c>
      <c r="H113" t="s">
        <v>100</v>
      </c>
      <c r="I113" t="s">
        <v>84</v>
      </c>
      <c r="J113" t="s">
        <v>460</v>
      </c>
      <c r="K113" t="s">
        <v>102</v>
      </c>
      <c r="L113" t="s">
        <v>102</v>
      </c>
      <c r="M113" t="s">
        <v>86</v>
      </c>
      <c r="N113" t="s">
        <v>103</v>
      </c>
      <c r="O113">
        <v>112</v>
      </c>
      <c r="P113" s="3">
        <v>45429</v>
      </c>
      <c r="Q113" s="3">
        <v>45611</v>
      </c>
      <c r="R113" t="s">
        <v>104</v>
      </c>
      <c r="S113" s="4" t="s">
        <v>464</v>
      </c>
      <c r="T113">
        <v>326</v>
      </c>
      <c r="U113">
        <v>326</v>
      </c>
      <c r="V113" s="4" t="s">
        <v>465</v>
      </c>
      <c r="Y113" t="s">
        <v>89</v>
      </c>
      <c r="AA113" t="s">
        <v>692</v>
      </c>
      <c r="AB113" s="3">
        <v>45476</v>
      </c>
      <c r="AC113" s="6" t="s">
        <v>689</v>
      </c>
    </row>
    <row r="114" spans="1:29" ht="240" x14ac:dyDescent="0.25">
      <c r="A114">
        <v>2024</v>
      </c>
      <c r="B114" s="3">
        <v>45383</v>
      </c>
      <c r="C114" s="3">
        <v>45473</v>
      </c>
      <c r="D114" t="s">
        <v>78</v>
      </c>
      <c r="E114" t="s">
        <v>466</v>
      </c>
      <c r="F114" t="s">
        <v>108</v>
      </c>
      <c r="G114" t="s">
        <v>99</v>
      </c>
      <c r="H114" t="s">
        <v>100</v>
      </c>
      <c r="I114" t="s">
        <v>84</v>
      </c>
      <c r="J114" t="s">
        <v>468</v>
      </c>
      <c r="K114" t="s">
        <v>102</v>
      </c>
      <c r="L114" t="s">
        <v>102</v>
      </c>
      <c r="M114" t="s">
        <v>86</v>
      </c>
      <c r="N114" t="s">
        <v>103</v>
      </c>
      <c r="O114">
        <v>114</v>
      </c>
      <c r="P114" s="3">
        <v>45432</v>
      </c>
      <c r="Q114" s="3">
        <v>45615</v>
      </c>
      <c r="R114" t="s">
        <v>104</v>
      </c>
      <c r="S114" s="4" t="s">
        <v>469</v>
      </c>
      <c r="T114">
        <v>756.29</v>
      </c>
      <c r="U114">
        <v>114</v>
      </c>
      <c r="V114" s="4" t="s">
        <v>471</v>
      </c>
      <c r="Y114" t="s">
        <v>89</v>
      </c>
      <c r="AA114" t="s">
        <v>692</v>
      </c>
      <c r="AB114" s="3">
        <v>45476</v>
      </c>
      <c r="AC114" s="6" t="s">
        <v>689</v>
      </c>
    </row>
    <row r="115" spans="1:29" ht="240" x14ac:dyDescent="0.25">
      <c r="A115">
        <v>2024</v>
      </c>
      <c r="B115" s="3">
        <v>45383</v>
      </c>
      <c r="C115" s="3">
        <v>45473</v>
      </c>
      <c r="D115" t="s">
        <v>78</v>
      </c>
      <c r="E115" t="s">
        <v>467</v>
      </c>
      <c r="F115" t="s">
        <v>272</v>
      </c>
      <c r="G115" t="s">
        <v>99</v>
      </c>
      <c r="H115" t="s">
        <v>100</v>
      </c>
      <c r="I115" t="s">
        <v>84</v>
      </c>
      <c r="J115" t="s">
        <v>468</v>
      </c>
      <c r="K115" t="s">
        <v>102</v>
      </c>
      <c r="L115" t="s">
        <v>102</v>
      </c>
      <c r="M115" t="s">
        <v>86</v>
      </c>
      <c r="N115" t="s">
        <v>103</v>
      </c>
      <c r="O115">
        <v>115</v>
      </c>
      <c r="P115" s="3">
        <v>45432</v>
      </c>
      <c r="Q115" s="3">
        <v>45615</v>
      </c>
      <c r="R115" t="s">
        <v>104</v>
      </c>
      <c r="S115" s="4" t="s">
        <v>470</v>
      </c>
      <c r="T115">
        <v>271.43</v>
      </c>
      <c r="U115">
        <v>271.43</v>
      </c>
      <c r="V115" s="4" t="s">
        <v>471</v>
      </c>
      <c r="Y115" t="s">
        <v>89</v>
      </c>
      <c r="AA115" t="s">
        <v>692</v>
      </c>
      <c r="AB115" s="3">
        <v>45476</v>
      </c>
      <c r="AC115" s="6" t="s">
        <v>689</v>
      </c>
    </row>
    <row r="116" spans="1:29" ht="240" x14ac:dyDescent="0.25">
      <c r="A116">
        <v>2024</v>
      </c>
      <c r="B116" s="3">
        <v>45383</v>
      </c>
      <c r="C116" s="3">
        <v>45473</v>
      </c>
      <c r="D116" t="s">
        <v>81</v>
      </c>
      <c r="E116" t="s">
        <v>472</v>
      </c>
      <c r="F116" t="s">
        <v>122</v>
      </c>
      <c r="G116" t="s">
        <v>99</v>
      </c>
      <c r="H116" t="s">
        <v>100</v>
      </c>
      <c r="I116" t="s">
        <v>84</v>
      </c>
      <c r="J116" t="s">
        <v>473</v>
      </c>
      <c r="K116" t="s">
        <v>102</v>
      </c>
      <c r="L116" t="s">
        <v>102</v>
      </c>
      <c r="M116" t="s">
        <v>87</v>
      </c>
      <c r="N116" t="s">
        <v>103</v>
      </c>
      <c r="O116">
        <v>116</v>
      </c>
      <c r="P116" s="3">
        <v>45432</v>
      </c>
      <c r="Q116" s="3">
        <v>45615</v>
      </c>
      <c r="R116" t="s">
        <v>104</v>
      </c>
      <c r="S116" s="4" t="s">
        <v>474</v>
      </c>
      <c r="T116">
        <v>380</v>
      </c>
      <c r="U116">
        <v>380</v>
      </c>
      <c r="V116" s="4" t="s">
        <v>475</v>
      </c>
      <c r="Y116" t="s">
        <v>89</v>
      </c>
      <c r="AA116" t="s">
        <v>692</v>
      </c>
      <c r="AB116" s="3">
        <v>45476</v>
      </c>
      <c r="AC116" s="6" t="s">
        <v>689</v>
      </c>
    </row>
    <row r="117" spans="1:29" ht="240" x14ac:dyDescent="0.25">
      <c r="A117">
        <v>2024</v>
      </c>
      <c r="B117" s="3">
        <v>45383</v>
      </c>
      <c r="C117" s="3">
        <v>45473</v>
      </c>
      <c r="D117" t="s">
        <v>81</v>
      </c>
      <c r="E117" t="s">
        <v>476</v>
      </c>
      <c r="F117" t="s">
        <v>122</v>
      </c>
      <c r="G117" t="s">
        <v>99</v>
      </c>
      <c r="H117" t="s">
        <v>100</v>
      </c>
      <c r="I117" t="s">
        <v>84</v>
      </c>
      <c r="J117" t="s">
        <v>477</v>
      </c>
      <c r="K117" t="s">
        <v>102</v>
      </c>
      <c r="L117" t="s">
        <v>102</v>
      </c>
      <c r="M117" t="s">
        <v>86</v>
      </c>
      <c r="N117" t="s">
        <v>103</v>
      </c>
      <c r="O117">
        <v>117</v>
      </c>
      <c r="P117" s="3">
        <v>45439</v>
      </c>
      <c r="Q117" s="3">
        <v>45621</v>
      </c>
      <c r="R117" t="s">
        <v>104</v>
      </c>
      <c r="S117" s="4" t="s">
        <v>478</v>
      </c>
      <c r="T117">
        <v>163</v>
      </c>
      <c r="U117">
        <v>163</v>
      </c>
      <c r="V117" s="4" t="s">
        <v>479</v>
      </c>
      <c r="Y117" t="s">
        <v>89</v>
      </c>
      <c r="AA117" t="s">
        <v>692</v>
      </c>
      <c r="AB117" s="3">
        <v>45476</v>
      </c>
      <c r="AC117" s="6" t="s">
        <v>689</v>
      </c>
    </row>
    <row r="118" spans="1:29" ht="240" x14ac:dyDescent="0.25">
      <c r="A118">
        <v>2024</v>
      </c>
      <c r="B118" s="3">
        <v>45383</v>
      </c>
      <c r="C118" s="3">
        <v>45473</v>
      </c>
      <c r="D118" t="s">
        <v>78</v>
      </c>
      <c r="E118" t="s">
        <v>480</v>
      </c>
      <c r="F118" t="s">
        <v>117</v>
      </c>
      <c r="G118" t="s">
        <v>99</v>
      </c>
      <c r="H118" t="s">
        <v>100</v>
      </c>
      <c r="I118" t="s">
        <v>84</v>
      </c>
      <c r="J118" t="s">
        <v>481</v>
      </c>
      <c r="K118" t="s">
        <v>102</v>
      </c>
      <c r="L118" t="s">
        <v>102</v>
      </c>
      <c r="M118" t="s">
        <v>86</v>
      </c>
      <c r="N118" t="s">
        <v>103</v>
      </c>
      <c r="O118">
        <v>118</v>
      </c>
      <c r="P118" s="3">
        <v>45440</v>
      </c>
      <c r="Q118" s="3">
        <v>45621</v>
      </c>
      <c r="R118" t="s">
        <v>104</v>
      </c>
      <c r="S118" s="4" t="s">
        <v>482</v>
      </c>
      <c r="T118">
        <v>798</v>
      </c>
      <c r="U118">
        <v>798</v>
      </c>
      <c r="V118" s="4" t="s">
        <v>483</v>
      </c>
      <c r="Y118" t="s">
        <v>89</v>
      </c>
      <c r="AA118" t="s">
        <v>692</v>
      </c>
      <c r="AB118" s="3">
        <v>45476</v>
      </c>
      <c r="AC118" s="6" t="s">
        <v>689</v>
      </c>
    </row>
    <row r="119" spans="1:29" ht="240" x14ac:dyDescent="0.25">
      <c r="A119">
        <v>2024</v>
      </c>
      <c r="B119" s="3">
        <v>45383</v>
      </c>
      <c r="C119" s="3">
        <v>45473</v>
      </c>
      <c r="D119" t="s">
        <v>75</v>
      </c>
      <c r="E119" t="s">
        <v>484</v>
      </c>
      <c r="F119" t="s">
        <v>98</v>
      </c>
      <c r="G119" t="s">
        <v>99</v>
      </c>
      <c r="H119" t="s">
        <v>100</v>
      </c>
      <c r="I119" t="s">
        <v>84</v>
      </c>
      <c r="J119" t="s">
        <v>485</v>
      </c>
      <c r="K119" t="s">
        <v>102</v>
      </c>
      <c r="L119" t="s">
        <v>102</v>
      </c>
      <c r="M119" t="s">
        <v>86</v>
      </c>
      <c r="N119" t="s">
        <v>103</v>
      </c>
      <c r="O119">
        <v>119</v>
      </c>
      <c r="P119" s="3">
        <v>45439</v>
      </c>
      <c r="Q119" s="3">
        <v>45621</v>
      </c>
      <c r="R119" t="s">
        <v>104</v>
      </c>
      <c r="S119" s="4" t="s">
        <v>486</v>
      </c>
      <c r="T119">
        <v>2171.4</v>
      </c>
      <c r="U119">
        <v>2171.4</v>
      </c>
      <c r="V119" s="4" t="s">
        <v>487</v>
      </c>
      <c r="Y119" t="s">
        <v>89</v>
      </c>
      <c r="AA119" t="s">
        <v>692</v>
      </c>
      <c r="AB119" s="3">
        <v>45476</v>
      </c>
      <c r="AC119" s="6" t="s">
        <v>689</v>
      </c>
    </row>
    <row r="120" spans="1:29" ht="240" x14ac:dyDescent="0.25">
      <c r="A120">
        <v>2024</v>
      </c>
      <c r="B120" s="3">
        <v>45383</v>
      </c>
      <c r="C120" s="3">
        <v>45473</v>
      </c>
      <c r="D120" t="s">
        <v>78</v>
      </c>
      <c r="E120" t="s">
        <v>488</v>
      </c>
      <c r="F120" t="s">
        <v>135</v>
      </c>
      <c r="G120" t="s">
        <v>99</v>
      </c>
      <c r="H120" t="s">
        <v>100</v>
      </c>
      <c r="I120" t="s">
        <v>84</v>
      </c>
      <c r="J120" t="s">
        <v>688</v>
      </c>
      <c r="K120" t="s">
        <v>102</v>
      </c>
      <c r="L120" t="s">
        <v>102</v>
      </c>
      <c r="M120" t="s">
        <v>86</v>
      </c>
      <c r="N120" t="s">
        <v>495</v>
      </c>
      <c r="O120">
        <v>120</v>
      </c>
      <c r="P120" s="3">
        <v>45439</v>
      </c>
      <c r="Q120" s="3">
        <v>45439</v>
      </c>
      <c r="R120" t="s">
        <v>104</v>
      </c>
      <c r="S120" s="4" t="s">
        <v>490</v>
      </c>
      <c r="T120">
        <v>376.65</v>
      </c>
      <c r="U120">
        <v>376.65</v>
      </c>
      <c r="V120" s="4" t="s">
        <v>492</v>
      </c>
      <c r="Y120" t="s">
        <v>89</v>
      </c>
      <c r="AA120" t="s">
        <v>692</v>
      </c>
      <c r="AB120" s="3">
        <v>45476</v>
      </c>
      <c r="AC120" s="6" t="s">
        <v>689</v>
      </c>
    </row>
    <row r="121" spans="1:29" ht="240" x14ac:dyDescent="0.25">
      <c r="A121">
        <v>2024</v>
      </c>
      <c r="B121" s="3">
        <v>45383</v>
      </c>
      <c r="C121" s="3">
        <v>45473</v>
      </c>
      <c r="D121" t="s">
        <v>78</v>
      </c>
      <c r="E121" t="s">
        <v>489</v>
      </c>
      <c r="F121" t="s">
        <v>194</v>
      </c>
      <c r="G121" t="s">
        <v>99</v>
      </c>
      <c r="H121" t="s">
        <v>100</v>
      </c>
      <c r="I121" t="s">
        <v>84</v>
      </c>
      <c r="J121" t="s">
        <v>688</v>
      </c>
      <c r="K121" t="s">
        <v>102</v>
      </c>
      <c r="L121" t="s">
        <v>102</v>
      </c>
      <c r="M121" t="s">
        <v>86</v>
      </c>
      <c r="N121" t="s">
        <v>495</v>
      </c>
      <c r="O121">
        <v>121</v>
      </c>
      <c r="P121" s="3">
        <v>45439</v>
      </c>
      <c r="Q121" s="3">
        <v>45439</v>
      </c>
      <c r="R121" t="s">
        <v>104</v>
      </c>
      <c r="S121" s="4" t="s">
        <v>491</v>
      </c>
      <c r="T121">
        <v>488.58</v>
      </c>
      <c r="U121">
        <v>488.58</v>
      </c>
      <c r="V121" s="4" t="s">
        <v>492</v>
      </c>
      <c r="Y121" t="s">
        <v>89</v>
      </c>
      <c r="AA121" t="s">
        <v>692</v>
      </c>
      <c r="AB121" s="3">
        <v>45476</v>
      </c>
      <c r="AC121" s="6" t="s">
        <v>689</v>
      </c>
    </row>
    <row r="122" spans="1:29" ht="240" x14ac:dyDescent="0.25">
      <c r="A122">
        <v>2024</v>
      </c>
      <c r="B122" s="3">
        <v>45383</v>
      </c>
      <c r="C122" s="3">
        <v>45473</v>
      </c>
      <c r="D122" t="s">
        <v>78</v>
      </c>
      <c r="E122" t="s">
        <v>493</v>
      </c>
      <c r="F122" t="s">
        <v>143</v>
      </c>
      <c r="G122" t="s">
        <v>99</v>
      </c>
      <c r="H122" t="s">
        <v>100</v>
      </c>
      <c r="I122" t="s">
        <v>84</v>
      </c>
      <c r="J122" t="s">
        <v>494</v>
      </c>
      <c r="K122" t="s">
        <v>102</v>
      </c>
      <c r="L122" t="s">
        <v>102</v>
      </c>
      <c r="M122" t="s">
        <v>86</v>
      </c>
      <c r="N122" t="s">
        <v>103</v>
      </c>
      <c r="O122">
        <v>122</v>
      </c>
      <c r="P122" s="3">
        <v>45439</v>
      </c>
      <c r="Q122" s="3">
        <v>45621</v>
      </c>
      <c r="R122" t="s">
        <v>104</v>
      </c>
      <c r="S122" s="4" t="s">
        <v>496</v>
      </c>
      <c r="T122">
        <v>326</v>
      </c>
      <c r="U122">
        <v>326</v>
      </c>
      <c r="V122" s="4" t="s">
        <v>497</v>
      </c>
      <c r="Y122" t="s">
        <v>89</v>
      </c>
      <c r="AA122" t="s">
        <v>692</v>
      </c>
      <c r="AB122" s="3">
        <v>45476</v>
      </c>
      <c r="AC122" s="6" t="s">
        <v>689</v>
      </c>
    </row>
    <row r="123" spans="1:29" ht="302.25" customHeight="1" x14ac:dyDescent="0.25">
      <c r="A123">
        <v>2024</v>
      </c>
      <c r="B123" s="3">
        <v>45383</v>
      </c>
      <c r="C123" s="3">
        <v>45473</v>
      </c>
      <c r="D123" t="s">
        <v>78</v>
      </c>
      <c r="E123" t="s">
        <v>498</v>
      </c>
      <c r="F123" t="s">
        <v>350</v>
      </c>
      <c r="G123" t="s">
        <v>99</v>
      </c>
      <c r="H123" t="s">
        <v>100</v>
      </c>
      <c r="I123" t="s">
        <v>84</v>
      </c>
      <c r="J123" t="s">
        <v>688</v>
      </c>
      <c r="K123" t="s">
        <v>102</v>
      </c>
      <c r="L123" t="s">
        <v>102</v>
      </c>
      <c r="M123" t="s">
        <v>86</v>
      </c>
      <c r="N123" t="s">
        <v>499</v>
      </c>
      <c r="O123">
        <v>123</v>
      </c>
      <c r="P123" s="3">
        <v>45439</v>
      </c>
      <c r="Q123" s="3">
        <v>45470</v>
      </c>
      <c r="R123" t="s">
        <v>104</v>
      </c>
      <c r="S123" s="4" t="s">
        <v>500</v>
      </c>
      <c r="T123">
        <v>6833.33</v>
      </c>
      <c r="U123">
        <v>6833.33</v>
      </c>
      <c r="V123" s="4" t="s">
        <v>501</v>
      </c>
      <c r="Y123" t="s">
        <v>89</v>
      </c>
      <c r="AA123" t="s">
        <v>692</v>
      </c>
      <c r="AB123" s="3">
        <v>45476</v>
      </c>
      <c r="AC123" s="6" t="s">
        <v>689</v>
      </c>
    </row>
    <row r="124" spans="1:29" ht="240" x14ac:dyDescent="0.25">
      <c r="A124">
        <v>2024</v>
      </c>
      <c r="B124" s="3">
        <v>45383</v>
      </c>
      <c r="C124" s="3">
        <v>45473</v>
      </c>
      <c r="D124" t="s">
        <v>75</v>
      </c>
      <c r="E124" t="s">
        <v>436</v>
      </c>
      <c r="F124" t="s">
        <v>98</v>
      </c>
      <c r="G124" t="s">
        <v>99</v>
      </c>
      <c r="H124" t="s">
        <v>100</v>
      </c>
      <c r="I124" t="s">
        <v>84</v>
      </c>
      <c r="J124" t="s">
        <v>502</v>
      </c>
      <c r="K124" t="s">
        <v>102</v>
      </c>
      <c r="L124" t="s">
        <v>102</v>
      </c>
      <c r="M124" t="s">
        <v>86</v>
      </c>
      <c r="N124" t="s">
        <v>103</v>
      </c>
      <c r="O124">
        <v>124</v>
      </c>
      <c r="P124" s="3">
        <v>45439</v>
      </c>
      <c r="Q124" s="3">
        <v>45621</v>
      </c>
      <c r="R124" t="s">
        <v>104</v>
      </c>
      <c r="S124" s="4" t="s">
        <v>503</v>
      </c>
      <c r="T124">
        <v>1628.55</v>
      </c>
      <c r="U124">
        <v>1628.55</v>
      </c>
      <c r="V124" s="4" t="s">
        <v>504</v>
      </c>
      <c r="Y124" t="s">
        <v>89</v>
      </c>
      <c r="AA124" t="s">
        <v>692</v>
      </c>
      <c r="AB124" s="3">
        <v>45476</v>
      </c>
      <c r="AC124" s="6" t="s">
        <v>689</v>
      </c>
    </row>
    <row r="125" spans="1:29" ht="240" x14ac:dyDescent="0.25">
      <c r="A125">
        <v>2024</v>
      </c>
      <c r="B125" s="3">
        <v>45383</v>
      </c>
      <c r="C125" s="3">
        <v>45473</v>
      </c>
      <c r="D125" t="s">
        <v>75</v>
      </c>
      <c r="E125" t="s">
        <v>505</v>
      </c>
      <c r="F125" t="s">
        <v>98</v>
      </c>
      <c r="G125" t="s">
        <v>99</v>
      </c>
      <c r="H125" t="s">
        <v>100</v>
      </c>
      <c r="I125" t="s">
        <v>84</v>
      </c>
      <c r="J125" t="s">
        <v>506</v>
      </c>
      <c r="K125" t="s">
        <v>102</v>
      </c>
      <c r="L125" t="s">
        <v>102</v>
      </c>
      <c r="M125" t="s">
        <v>87</v>
      </c>
      <c r="N125" t="s">
        <v>103</v>
      </c>
      <c r="O125">
        <v>125</v>
      </c>
      <c r="P125" s="3">
        <v>45439</v>
      </c>
      <c r="Q125" s="3">
        <v>45621</v>
      </c>
      <c r="R125" t="s">
        <v>104</v>
      </c>
      <c r="S125" s="4" t="s">
        <v>507</v>
      </c>
      <c r="T125">
        <v>1085.7</v>
      </c>
      <c r="U125">
        <v>1085.7</v>
      </c>
      <c r="V125" s="4" t="s">
        <v>508</v>
      </c>
      <c r="Y125" t="s">
        <v>89</v>
      </c>
      <c r="AA125" t="s">
        <v>692</v>
      </c>
      <c r="AB125" s="3">
        <v>45476</v>
      </c>
      <c r="AC125" s="6" t="s">
        <v>689</v>
      </c>
    </row>
    <row r="126" spans="1:29" ht="240" x14ac:dyDescent="0.25">
      <c r="A126">
        <v>2024</v>
      </c>
      <c r="B126" s="3">
        <v>45383</v>
      </c>
      <c r="C126" s="3">
        <v>45473</v>
      </c>
      <c r="D126" t="s">
        <v>75</v>
      </c>
      <c r="E126" t="s">
        <v>510</v>
      </c>
      <c r="F126" t="s">
        <v>98</v>
      </c>
      <c r="G126" t="s">
        <v>99</v>
      </c>
      <c r="H126" t="s">
        <v>100</v>
      </c>
      <c r="I126" t="s">
        <v>84</v>
      </c>
      <c r="J126" t="s">
        <v>512</v>
      </c>
      <c r="K126" t="s">
        <v>102</v>
      </c>
      <c r="L126" t="s">
        <v>102</v>
      </c>
      <c r="M126" t="s">
        <v>86</v>
      </c>
      <c r="N126" t="s">
        <v>103</v>
      </c>
      <c r="O126">
        <v>126</v>
      </c>
      <c r="P126" s="3">
        <v>45429</v>
      </c>
      <c r="Q126" s="3">
        <v>45611</v>
      </c>
      <c r="R126" t="s">
        <v>104</v>
      </c>
      <c r="S126" s="5" t="s">
        <v>513</v>
      </c>
      <c r="T126">
        <v>651.41999999999996</v>
      </c>
      <c r="U126">
        <v>651.41999999999996</v>
      </c>
      <c r="V126" s="5" t="s">
        <v>516</v>
      </c>
      <c r="Y126" t="s">
        <v>89</v>
      </c>
      <c r="AA126" t="s">
        <v>692</v>
      </c>
      <c r="AB126" s="3">
        <v>45476</v>
      </c>
      <c r="AC126" s="6" t="s">
        <v>689</v>
      </c>
    </row>
    <row r="127" spans="1:29" ht="255" x14ac:dyDescent="0.25">
      <c r="A127">
        <v>2024</v>
      </c>
      <c r="B127" s="3">
        <v>45383</v>
      </c>
      <c r="C127" s="3">
        <v>45473</v>
      </c>
      <c r="D127" t="s">
        <v>75</v>
      </c>
      <c r="E127" t="s">
        <v>511</v>
      </c>
      <c r="F127" t="s">
        <v>98</v>
      </c>
      <c r="G127" t="s">
        <v>99</v>
      </c>
      <c r="H127" t="s">
        <v>100</v>
      </c>
      <c r="I127" t="s">
        <v>84</v>
      </c>
      <c r="J127" t="s">
        <v>512</v>
      </c>
      <c r="K127" t="s">
        <v>102</v>
      </c>
      <c r="L127" t="s">
        <v>102</v>
      </c>
      <c r="M127" t="s">
        <v>86</v>
      </c>
      <c r="N127" t="s">
        <v>103</v>
      </c>
      <c r="O127">
        <v>127</v>
      </c>
      <c r="P127" s="3">
        <v>45429</v>
      </c>
      <c r="Q127" s="3">
        <v>45611</v>
      </c>
      <c r="R127" t="s">
        <v>104</v>
      </c>
      <c r="S127" s="5" t="s">
        <v>514</v>
      </c>
      <c r="T127">
        <v>651.41999999999996</v>
      </c>
      <c r="U127">
        <v>651.41999999999996</v>
      </c>
      <c r="V127" s="5" t="s">
        <v>517</v>
      </c>
      <c r="Y127" t="s">
        <v>89</v>
      </c>
      <c r="AA127" t="s">
        <v>692</v>
      </c>
      <c r="AB127" s="3">
        <v>45476</v>
      </c>
      <c r="AC127" s="6" t="s">
        <v>689</v>
      </c>
    </row>
    <row r="128" spans="1:29" ht="255" x14ac:dyDescent="0.25">
      <c r="A128">
        <v>2024</v>
      </c>
      <c r="B128" s="3">
        <v>45383</v>
      </c>
      <c r="C128" s="3">
        <v>45473</v>
      </c>
      <c r="D128" t="s">
        <v>75</v>
      </c>
      <c r="E128" t="s">
        <v>509</v>
      </c>
      <c r="F128" t="s">
        <v>98</v>
      </c>
      <c r="G128" t="s">
        <v>99</v>
      </c>
      <c r="H128" t="s">
        <v>100</v>
      </c>
      <c r="I128" t="s">
        <v>84</v>
      </c>
      <c r="J128" t="s">
        <v>512</v>
      </c>
      <c r="K128" t="s">
        <v>102</v>
      </c>
      <c r="L128" t="s">
        <v>102</v>
      </c>
      <c r="M128" t="s">
        <v>86</v>
      </c>
      <c r="N128" t="s">
        <v>103</v>
      </c>
      <c r="O128">
        <v>128</v>
      </c>
      <c r="P128" s="3">
        <v>45429</v>
      </c>
      <c r="Q128" s="3">
        <v>45611</v>
      </c>
      <c r="R128" t="s">
        <v>104</v>
      </c>
      <c r="S128" s="5" t="s">
        <v>515</v>
      </c>
      <c r="T128">
        <v>651.41999999999996</v>
      </c>
      <c r="U128">
        <v>651.41999999999996</v>
      </c>
      <c r="V128" s="5" t="s">
        <v>518</v>
      </c>
      <c r="Y128" t="s">
        <v>89</v>
      </c>
      <c r="AA128" t="s">
        <v>692</v>
      </c>
      <c r="AB128" s="3">
        <v>45476</v>
      </c>
      <c r="AC128" s="6" t="s">
        <v>689</v>
      </c>
    </row>
    <row r="129" spans="1:29" ht="255" x14ac:dyDescent="0.25">
      <c r="A129">
        <v>2024</v>
      </c>
      <c r="B129" s="3">
        <v>45383</v>
      </c>
      <c r="C129" s="3">
        <v>45473</v>
      </c>
      <c r="D129" t="s">
        <v>78</v>
      </c>
      <c r="E129" t="s">
        <v>519</v>
      </c>
      <c r="F129" t="s">
        <v>194</v>
      </c>
      <c r="G129" s="3" t="s">
        <v>99</v>
      </c>
      <c r="H129" s="3" t="s">
        <v>100</v>
      </c>
      <c r="I129" t="s">
        <v>84</v>
      </c>
      <c r="J129" t="s">
        <v>520</v>
      </c>
      <c r="K129" t="s">
        <v>102</v>
      </c>
      <c r="L129" t="s">
        <v>102</v>
      </c>
      <c r="M129" t="s">
        <v>86</v>
      </c>
      <c r="N129" t="s">
        <v>103</v>
      </c>
      <c r="O129">
        <v>129</v>
      </c>
      <c r="P129" s="3">
        <v>45436</v>
      </c>
      <c r="Q129" s="3">
        <v>45436</v>
      </c>
      <c r="R129" t="s">
        <v>104</v>
      </c>
      <c r="S129" s="5" t="s">
        <v>521</v>
      </c>
      <c r="T129">
        <v>271</v>
      </c>
      <c r="U129">
        <v>271</v>
      </c>
      <c r="V129" s="5" t="s">
        <v>522</v>
      </c>
      <c r="Y129" t="s">
        <v>89</v>
      </c>
      <c r="AA129" t="s">
        <v>692</v>
      </c>
      <c r="AB129" s="3">
        <v>45476</v>
      </c>
      <c r="AC129" s="6" t="s">
        <v>689</v>
      </c>
    </row>
    <row r="130" spans="1:29" ht="255" x14ac:dyDescent="0.25">
      <c r="A130">
        <v>2024</v>
      </c>
      <c r="B130" s="3">
        <v>45383</v>
      </c>
      <c r="C130" s="3">
        <v>45473</v>
      </c>
      <c r="D130" t="s">
        <v>78</v>
      </c>
      <c r="E130" t="s">
        <v>523</v>
      </c>
      <c r="F130" t="s">
        <v>205</v>
      </c>
      <c r="G130" t="s">
        <v>99</v>
      </c>
      <c r="H130" t="s">
        <v>100</v>
      </c>
      <c r="I130" t="s">
        <v>84</v>
      </c>
      <c r="J130" t="s">
        <v>525</v>
      </c>
      <c r="K130" t="s">
        <v>102</v>
      </c>
      <c r="L130" t="s">
        <v>102</v>
      </c>
      <c r="M130" t="s">
        <v>86</v>
      </c>
      <c r="N130" t="s">
        <v>103</v>
      </c>
      <c r="O130">
        <v>130</v>
      </c>
      <c r="P130" s="3">
        <v>45443</v>
      </c>
      <c r="Q130" s="3">
        <v>45625</v>
      </c>
      <c r="R130" t="s">
        <v>104</v>
      </c>
      <c r="S130" s="5" t="s">
        <v>526</v>
      </c>
      <c r="T130">
        <v>108</v>
      </c>
      <c r="U130">
        <v>108</v>
      </c>
      <c r="V130" s="5" t="s">
        <v>528</v>
      </c>
      <c r="Y130" t="s">
        <v>89</v>
      </c>
      <c r="AA130" t="s">
        <v>692</v>
      </c>
      <c r="AB130" s="3">
        <v>45476</v>
      </c>
      <c r="AC130" s="6" t="s">
        <v>689</v>
      </c>
    </row>
    <row r="131" spans="1:29" ht="255" x14ac:dyDescent="0.25">
      <c r="A131">
        <v>2024</v>
      </c>
      <c r="B131" s="3">
        <v>45383</v>
      </c>
      <c r="C131" s="3">
        <v>45473</v>
      </c>
      <c r="D131" t="s">
        <v>81</v>
      </c>
      <c r="E131" t="s">
        <v>524</v>
      </c>
      <c r="F131" t="s">
        <v>122</v>
      </c>
      <c r="G131" t="s">
        <v>99</v>
      </c>
      <c r="H131" t="s">
        <v>100</v>
      </c>
      <c r="I131" t="s">
        <v>84</v>
      </c>
      <c r="J131" t="s">
        <v>525</v>
      </c>
      <c r="K131" t="s">
        <v>102</v>
      </c>
      <c r="L131" t="s">
        <v>102</v>
      </c>
      <c r="M131" t="s">
        <v>86</v>
      </c>
      <c r="N131" t="s">
        <v>103</v>
      </c>
      <c r="O131">
        <v>131</v>
      </c>
      <c r="P131" s="3">
        <v>45443</v>
      </c>
      <c r="Q131" s="3">
        <v>45625</v>
      </c>
      <c r="R131" t="s">
        <v>104</v>
      </c>
      <c r="S131" s="5" t="s">
        <v>527</v>
      </c>
      <c r="T131">
        <v>162.96</v>
      </c>
      <c r="U131">
        <v>162.96</v>
      </c>
      <c r="V131" s="5" t="s">
        <v>529</v>
      </c>
      <c r="Y131" t="s">
        <v>89</v>
      </c>
      <c r="AA131" t="s">
        <v>692</v>
      </c>
      <c r="AB131" s="3">
        <v>45476</v>
      </c>
      <c r="AC131" s="6" t="s">
        <v>689</v>
      </c>
    </row>
    <row r="132" spans="1:29" ht="255" x14ac:dyDescent="0.25">
      <c r="A132">
        <v>2024</v>
      </c>
      <c r="B132" s="3">
        <v>45383</v>
      </c>
      <c r="C132" s="3">
        <v>45473</v>
      </c>
      <c r="D132" t="s">
        <v>81</v>
      </c>
      <c r="E132" t="s">
        <v>530</v>
      </c>
      <c r="F132" t="s">
        <v>122</v>
      </c>
      <c r="G132" t="s">
        <v>99</v>
      </c>
      <c r="H132" t="s">
        <v>100</v>
      </c>
      <c r="I132" t="s">
        <v>84</v>
      </c>
      <c r="J132" t="s">
        <v>152</v>
      </c>
      <c r="K132" t="s">
        <v>102</v>
      </c>
      <c r="L132" t="s">
        <v>102</v>
      </c>
      <c r="M132" t="s">
        <v>86</v>
      </c>
      <c r="N132" t="s">
        <v>103</v>
      </c>
      <c r="O132">
        <v>132</v>
      </c>
      <c r="P132" s="3">
        <v>45441</v>
      </c>
      <c r="Q132" s="3">
        <v>45623</v>
      </c>
      <c r="R132" t="s">
        <v>104</v>
      </c>
      <c r="S132" s="4" t="s">
        <v>532</v>
      </c>
      <c r="T132">
        <v>162.86000000000001</v>
      </c>
      <c r="U132">
        <v>162.86000000000001</v>
      </c>
      <c r="V132" s="4" t="s">
        <v>534</v>
      </c>
      <c r="Y132" t="s">
        <v>89</v>
      </c>
      <c r="AA132" t="s">
        <v>692</v>
      </c>
      <c r="AB132" s="3">
        <v>45476</v>
      </c>
      <c r="AC132" s="6" t="s">
        <v>689</v>
      </c>
    </row>
    <row r="133" spans="1:29" ht="255" x14ac:dyDescent="0.25">
      <c r="A133">
        <v>2024</v>
      </c>
      <c r="B133" s="3">
        <v>45383</v>
      </c>
      <c r="C133" s="3">
        <v>45473</v>
      </c>
      <c r="D133" t="s">
        <v>78</v>
      </c>
      <c r="E133" t="s">
        <v>531</v>
      </c>
      <c r="F133" t="s">
        <v>205</v>
      </c>
      <c r="G133" t="s">
        <v>99</v>
      </c>
      <c r="H133" t="s">
        <v>100</v>
      </c>
      <c r="I133" t="s">
        <v>84</v>
      </c>
      <c r="J133" t="s">
        <v>152</v>
      </c>
      <c r="K133" t="s">
        <v>102</v>
      </c>
      <c r="L133" t="s">
        <v>102</v>
      </c>
      <c r="M133" t="s">
        <v>86</v>
      </c>
      <c r="N133" t="s">
        <v>103</v>
      </c>
      <c r="O133">
        <v>133</v>
      </c>
      <c r="P133" s="3">
        <v>45441</v>
      </c>
      <c r="Q133" s="3">
        <v>45623</v>
      </c>
      <c r="R133" t="s">
        <v>104</v>
      </c>
      <c r="S133" s="4" t="s">
        <v>533</v>
      </c>
      <c r="T133">
        <v>108.57</v>
      </c>
      <c r="U133">
        <v>108.57</v>
      </c>
      <c r="V133" s="4" t="s">
        <v>534</v>
      </c>
      <c r="Y133" t="s">
        <v>89</v>
      </c>
      <c r="AA133" t="s">
        <v>692</v>
      </c>
      <c r="AB133" s="3">
        <v>45476</v>
      </c>
      <c r="AC133" s="6" t="s">
        <v>689</v>
      </c>
    </row>
    <row r="134" spans="1:29" ht="255" x14ac:dyDescent="0.25">
      <c r="A134">
        <v>2024</v>
      </c>
      <c r="B134" s="3">
        <v>45383</v>
      </c>
      <c r="C134" s="3">
        <v>45473</v>
      </c>
      <c r="D134" t="s">
        <v>75</v>
      </c>
      <c r="E134" t="s">
        <v>535</v>
      </c>
      <c r="F134" t="s">
        <v>98</v>
      </c>
      <c r="G134" t="s">
        <v>99</v>
      </c>
      <c r="H134" t="s">
        <v>100</v>
      </c>
      <c r="I134" t="s">
        <v>84</v>
      </c>
      <c r="J134" t="s">
        <v>537</v>
      </c>
      <c r="K134" t="s">
        <v>102</v>
      </c>
      <c r="L134" t="s">
        <v>102</v>
      </c>
      <c r="M134" t="s">
        <v>86</v>
      </c>
      <c r="N134" t="s">
        <v>103</v>
      </c>
      <c r="O134">
        <v>134</v>
      </c>
      <c r="P134" s="3">
        <v>45441</v>
      </c>
      <c r="Q134" s="3">
        <v>45623</v>
      </c>
      <c r="R134" t="s">
        <v>104</v>
      </c>
      <c r="S134" s="4" t="s">
        <v>539</v>
      </c>
      <c r="T134">
        <v>651.41999999999996</v>
      </c>
      <c r="U134">
        <v>651.41999999999996</v>
      </c>
      <c r="V134" s="4" t="s">
        <v>541</v>
      </c>
      <c r="Y134" t="s">
        <v>89</v>
      </c>
      <c r="AA134" t="s">
        <v>692</v>
      </c>
      <c r="AB134" s="3">
        <v>45476</v>
      </c>
      <c r="AC134" s="6" t="s">
        <v>689</v>
      </c>
    </row>
    <row r="135" spans="1:29" ht="255" x14ac:dyDescent="0.25">
      <c r="A135">
        <v>2024</v>
      </c>
      <c r="B135" s="3">
        <v>45383</v>
      </c>
      <c r="C135" s="3">
        <v>45473</v>
      </c>
      <c r="D135" t="s">
        <v>75</v>
      </c>
      <c r="E135" t="s">
        <v>536</v>
      </c>
      <c r="F135" t="s">
        <v>98</v>
      </c>
      <c r="G135" t="s">
        <v>99</v>
      </c>
      <c r="H135" t="s">
        <v>100</v>
      </c>
      <c r="I135" t="s">
        <v>84</v>
      </c>
      <c r="J135" t="s">
        <v>538</v>
      </c>
      <c r="K135" t="s">
        <v>102</v>
      </c>
      <c r="L135" t="s">
        <v>102</v>
      </c>
      <c r="M135" t="s">
        <v>86</v>
      </c>
      <c r="N135" t="s">
        <v>103</v>
      </c>
      <c r="O135">
        <v>135</v>
      </c>
      <c r="P135" s="3">
        <v>45441</v>
      </c>
      <c r="Q135" s="3">
        <v>45623</v>
      </c>
      <c r="R135" t="s">
        <v>104</v>
      </c>
      <c r="S135" s="4" t="s">
        <v>540</v>
      </c>
      <c r="T135">
        <v>651.41999999999996</v>
      </c>
      <c r="U135">
        <v>651.41999999999996</v>
      </c>
      <c r="V135" s="4" t="s">
        <v>542</v>
      </c>
      <c r="Y135" t="s">
        <v>89</v>
      </c>
      <c r="AA135" t="s">
        <v>692</v>
      </c>
      <c r="AB135" s="3">
        <v>45476</v>
      </c>
      <c r="AC135" s="6" t="s">
        <v>689</v>
      </c>
    </row>
    <row r="136" spans="1:29" ht="255" x14ac:dyDescent="0.25">
      <c r="A136">
        <v>2024</v>
      </c>
      <c r="B136" s="3">
        <v>45383</v>
      </c>
      <c r="C136" s="3">
        <v>45473</v>
      </c>
      <c r="D136" t="s">
        <v>78</v>
      </c>
      <c r="E136" t="s">
        <v>544</v>
      </c>
      <c r="F136" t="s">
        <v>543</v>
      </c>
      <c r="G136" t="s">
        <v>99</v>
      </c>
      <c r="H136" t="s">
        <v>100</v>
      </c>
      <c r="I136" t="s">
        <v>84</v>
      </c>
      <c r="J136" t="s">
        <v>545</v>
      </c>
      <c r="K136" t="s">
        <v>102</v>
      </c>
      <c r="L136" t="s">
        <v>102</v>
      </c>
      <c r="M136" t="s">
        <v>87</v>
      </c>
      <c r="N136" t="s">
        <v>103</v>
      </c>
      <c r="O136">
        <v>136</v>
      </c>
      <c r="P136" s="3">
        <v>45441</v>
      </c>
      <c r="Q136" s="3">
        <v>45623</v>
      </c>
      <c r="R136" t="s">
        <v>104</v>
      </c>
      <c r="S136" s="4" t="s">
        <v>546</v>
      </c>
      <c r="T136">
        <v>2233</v>
      </c>
      <c r="U136">
        <v>2233</v>
      </c>
      <c r="V136" s="4" t="s">
        <v>547</v>
      </c>
      <c r="Y136" t="s">
        <v>89</v>
      </c>
      <c r="AA136" t="s">
        <v>692</v>
      </c>
      <c r="AB136" s="3">
        <v>45476</v>
      </c>
      <c r="AC136" s="6" t="s">
        <v>689</v>
      </c>
    </row>
    <row r="137" spans="1:29" ht="255" x14ac:dyDescent="0.25">
      <c r="A137">
        <v>2024</v>
      </c>
      <c r="B137" s="3">
        <v>45383</v>
      </c>
      <c r="C137" s="3">
        <v>45473</v>
      </c>
      <c r="D137" t="s">
        <v>78</v>
      </c>
      <c r="E137" t="s">
        <v>548</v>
      </c>
      <c r="F137" t="s">
        <v>136</v>
      </c>
      <c r="G137" t="s">
        <v>99</v>
      </c>
      <c r="H137" t="s">
        <v>100</v>
      </c>
      <c r="I137" t="s">
        <v>84</v>
      </c>
      <c r="J137" t="s">
        <v>429</v>
      </c>
      <c r="K137" t="s">
        <v>102</v>
      </c>
      <c r="L137" t="s">
        <v>102</v>
      </c>
      <c r="M137" t="s">
        <v>86</v>
      </c>
      <c r="N137" t="s">
        <v>103</v>
      </c>
      <c r="O137">
        <v>137</v>
      </c>
      <c r="P137" s="3">
        <v>45442</v>
      </c>
      <c r="Q137" s="3">
        <v>45442</v>
      </c>
      <c r="R137" t="s">
        <v>104</v>
      </c>
      <c r="S137" s="4" t="s">
        <v>549</v>
      </c>
      <c r="T137">
        <v>1086</v>
      </c>
      <c r="U137">
        <v>1086</v>
      </c>
      <c r="V137" s="4" t="s">
        <v>550</v>
      </c>
      <c r="Y137" t="s">
        <v>89</v>
      </c>
      <c r="AA137" t="s">
        <v>692</v>
      </c>
      <c r="AB137" s="3">
        <v>45476</v>
      </c>
      <c r="AC137" s="6" t="s">
        <v>689</v>
      </c>
    </row>
    <row r="138" spans="1:29" ht="255" x14ac:dyDescent="0.25">
      <c r="A138">
        <v>2024</v>
      </c>
      <c r="B138" s="3">
        <v>45383</v>
      </c>
      <c r="C138" s="3">
        <v>45473</v>
      </c>
      <c r="D138" t="s">
        <v>78</v>
      </c>
      <c r="E138" t="s">
        <v>498</v>
      </c>
      <c r="F138" t="s">
        <v>350</v>
      </c>
      <c r="G138" t="s">
        <v>99</v>
      </c>
      <c r="H138" t="s">
        <v>100</v>
      </c>
      <c r="I138" t="s">
        <v>84</v>
      </c>
      <c r="J138" t="s">
        <v>352</v>
      </c>
      <c r="K138" t="s">
        <v>102</v>
      </c>
      <c r="L138" t="s">
        <v>102</v>
      </c>
      <c r="M138" t="s">
        <v>87</v>
      </c>
      <c r="N138" t="s">
        <v>103</v>
      </c>
      <c r="O138">
        <v>138</v>
      </c>
      <c r="P138" s="3">
        <v>45443</v>
      </c>
      <c r="Q138" s="3">
        <v>45625</v>
      </c>
      <c r="R138" t="s">
        <v>104</v>
      </c>
      <c r="S138" s="4" t="s">
        <v>551</v>
      </c>
      <c r="T138">
        <v>520.83000000000004</v>
      </c>
      <c r="U138">
        <v>520.83000000000004</v>
      </c>
      <c r="V138" s="4" t="s">
        <v>552</v>
      </c>
      <c r="Y138" t="s">
        <v>89</v>
      </c>
      <c r="AA138" t="s">
        <v>692</v>
      </c>
      <c r="AB138" s="3">
        <v>45476</v>
      </c>
      <c r="AC138" s="6" t="s">
        <v>689</v>
      </c>
    </row>
    <row r="139" spans="1:29" ht="255" x14ac:dyDescent="0.25">
      <c r="A139">
        <v>2024</v>
      </c>
      <c r="B139" s="3">
        <v>45383</v>
      </c>
      <c r="C139" s="3">
        <v>45473</v>
      </c>
      <c r="D139" t="s">
        <v>78</v>
      </c>
      <c r="E139" t="s">
        <v>359</v>
      </c>
      <c r="F139" t="s">
        <v>143</v>
      </c>
      <c r="G139" t="s">
        <v>99</v>
      </c>
      <c r="H139" t="s">
        <v>100</v>
      </c>
      <c r="I139" t="s">
        <v>84</v>
      </c>
      <c r="J139" t="s">
        <v>553</v>
      </c>
      <c r="K139" t="s">
        <v>102</v>
      </c>
      <c r="L139" t="s">
        <v>102</v>
      </c>
      <c r="M139" t="s">
        <v>87</v>
      </c>
      <c r="N139" t="s">
        <v>103</v>
      </c>
      <c r="O139">
        <v>139</v>
      </c>
      <c r="P139" s="3">
        <v>45449</v>
      </c>
      <c r="Q139" s="3">
        <v>45630</v>
      </c>
      <c r="R139" t="s">
        <v>104</v>
      </c>
      <c r="S139" s="5" t="s">
        <v>554</v>
      </c>
      <c r="T139">
        <v>326</v>
      </c>
      <c r="U139">
        <v>326</v>
      </c>
      <c r="V139" s="5" t="s">
        <v>555</v>
      </c>
      <c r="Y139" t="s">
        <v>89</v>
      </c>
      <c r="AA139" t="s">
        <v>692</v>
      </c>
      <c r="AB139" s="3">
        <v>45476</v>
      </c>
      <c r="AC139" s="6" t="s">
        <v>689</v>
      </c>
    </row>
    <row r="140" spans="1:29" ht="255" x14ac:dyDescent="0.25">
      <c r="A140">
        <v>2024</v>
      </c>
      <c r="B140" s="3">
        <v>45383</v>
      </c>
      <c r="C140" s="3">
        <v>45473</v>
      </c>
      <c r="D140" t="s">
        <v>78</v>
      </c>
      <c r="E140" t="s">
        <v>359</v>
      </c>
      <c r="F140" t="s">
        <v>143</v>
      </c>
      <c r="G140" t="s">
        <v>99</v>
      </c>
      <c r="H140" t="s">
        <v>100</v>
      </c>
      <c r="I140" t="s">
        <v>84</v>
      </c>
      <c r="J140" t="s">
        <v>309</v>
      </c>
      <c r="K140" t="s">
        <v>102</v>
      </c>
      <c r="L140" t="s">
        <v>102</v>
      </c>
      <c r="M140" t="s">
        <v>87</v>
      </c>
      <c r="N140" t="s">
        <v>103</v>
      </c>
      <c r="O140">
        <v>140</v>
      </c>
      <c r="P140" s="3">
        <v>45449</v>
      </c>
      <c r="Q140" s="3">
        <v>45630</v>
      </c>
      <c r="R140" t="s">
        <v>104</v>
      </c>
      <c r="S140" s="5" t="s">
        <v>556</v>
      </c>
      <c r="T140">
        <v>326</v>
      </c>
      <c r="U140">
        <v>326</v>
      </c>
      <c r="V140" s="5" t="s">
        <v>557</v>
      </c>
      <c r="Y140" t="s">
        <v>89</v>
      </c>
      <c r="AA140" t="s">
        <v>692</v>
      </c>
      <c r="AB140" s="3">
        <v>45476</v>
      </c>
      <c r="AC140" s="6" t="s">
        <v>689</v>
      </c>
    </row>
    <row r="141" spans="1:29" ht="255" x14ac:dyDescent="0.25">
      <c r="A141">
        <v>2024</v>
      </c>
      <c r="B141" s="3">
        <v>45383</v>
      </c>
      <c r="C141" s="3">
        <v>45473</v>
      </c>
      <c r="D141" t="s">
        <v>78</v>
      </c>
      <c r="E141" t="s">
        <v>558</v>
      </c>
      <c r="F141" t="s">
        <v>205</v>
      </c>
      <c r="G141" t="s">
        <v>99</v>
      </c>
      <c r="H141" t="s">
        <v>100</v>
      </c>
      <c r="I141" t="s">
        <v>84</v>
      </c>
      <c r="J141" t="s">
        <v>562</v>
      </c>
      <c r="K141" t="s">
        <v>102</v>
      </c>
      <c r="L141" t="s">
        <v>102</v>
      </c>
      <c r="M141" t="s">
        <v>87</v>
      </c>
      <c r="N141" t="s">
        <v>103</v>
      </c>
      <c r="O141">
        <v>141</v>
      </c>
      <c r="P141" s="3">
        <v>45448</v>
      </c>
      <c r="Q141" s="3">
        <v>45629</v>
      </c>
      <c r="R141" t="s">
        <v>104</v>
      </c>
      <c r="S141" s="5" t="s">
        <v>563</v>
      </c>
      <c r="T141">
        <v>108.57</v>
      </c>
      <c r="U141">
        <v>108.57</v>
      </c>
      <c r="V141" s="5" t="s">
        <v>567</v>
      </c>
      <c r="Y141" t="s">
        <v>89</v>
      </c>
      <c r="AA141" t="s">
        <v>692</v>
      </c>
      <c r="AB141" s="3">
        <v>45476</v>
      </c>
      <c r="AC141" s="6" t="s">
        <v>689</v>
      </c>
    </row>
    <row r="142" spans="1:29" ht="255" x14ac:dyDescent="0.25">
      <c r="A142">
        <v>2024</v>
      </c>
      <c r="B142" s="3">
        <v>45383</v>
      </c>
      <c r="C142" s="3">
        <v>45473</v>
      </c>
      <c r="D142" t="s">
        <v>81</v>
      </c>
      <c r="E142" t="s">
        <v>559</v>
      </c>
      <c r="F142" t="s">
        <v>122</v>
      </c>
      <c r="G142" t="s">
        <v>99</v>
      </c>
      <c r="H142" t="s">
        <v>100</v>
      </c>
      <c r="I142" t="s">
        <v>84</v>
      </c>
      <c r="J142" t="s">
        <v>562</v>
      </c>
      <c r="K142" t="s">
        <v>102</v>
      </c>
      <c r="L142" t="s">
        <v>102</v>
      </c>
      <c r="M142" t="s">
        <v>87</v>
      </c>
      <c r="N142" t="s">
        <v>103</v>
      </c>
      <c r="O142">
        <v>142</v>
      </c>
      <c r="P142" s="3">
        <v>45448</v>
      </c>
      <c r="Q142" s="3">
        <v>45629</v>
      </c>
      <c r="R142" t="s">
        <v>104</v>
      </c>
      <c r="S142" s="5" t="s">
        <v>564</v>
      </c>
      <c r="T142">
        <v>162.86000000000001</v>
      </c>
      <c r="U142">
        <v>162.86000000000001</v>
      </c>
      <c r="V142" s="5" t="s">
        <v>567</v>
      </c>
      <c r="Y142" t="s">
        <v>89</v>
      </c>
      <c r="AA142" t="s">
        <v>692</v>
      </c>
      <c r="AB142" s="3">
        <v>45476</v>
      </c>
      <c r="AC142" s="6" t="s">
        <v>689</v>
      </c>
    </row>
    <row r="143" spans="1:29" ht="255" x14ac:dyDescent="0.25">
      <c r="A143">
        <v>2024</v>
      </c>
      <c r="B143" s="3">
        <v>45383</v>
      </c>
      <c r="C143" s="3">
        <v>45473</v>
      </c>
      <c r="D143" t="s">
        <v>78</v>
      </c>
      <c r="E143" t="s">
        <v>560</v>
      </c>
      <c r="F143" t="s">
        <v>117</v>
      </c>
      <c r="G143" t="s">
        <v>99</v>
      </c>
      <c r="H143" t="s">
        <v>100</v>
      </c>
      <c r="I143" t="s">
        <v>84</v>
      </c>
      <c r="J143" t="s">
        <v>562</v>
      </c>
      <c r="K143" t="s">
        <v>102</v>
      </c>
      <c r="L143" t="s">
        <v>102</v>
      </c>
      <c r="M143" t="s">
        <v>87</v>
      </c>
      <c r="N143" t="s">
        <v>103</v>
      </c>
      <c r="O143">
        <v>143</v>
      </c>
      <c r="P143" s="3">
        <v>45448</v>
      </c>
      <c r="Q143" s="3">
        <v>45629</v>
      </c>
      <c r="R143" t="s">
        <v>104</v>
      </c>
      <c r="S143" s="5" t="s">
        <v>565</v>
      </c>
      <c r="T143">
        <v>840.67</v>
      </c>
      <c r="U143">
        <v>840.67</v>
      </c>
      <c r="V143" s="5" t="s">
        <v>567</v>
      </c>
      <c r="Y143" t="s">
        <v>89</v>
      </c>
      <c r="AA143" t="s">
        <v>692</v>
      </c>
      <c r="AB143" s="3">
        <v>45476</v>
      </c>
      <c r="AC143" s="6" t="s">
        <v>689</v>
      </c>
    </row>
    <row r="144" spans="1:29" ht="255" x14ac:dyDescent="0.25">
      <c r="A144">
        <v>2024</v>
      </c>
      <c r="B144" s="3">
        <v>45383</v>
      </c>
      <c r="C144" s="3">
        <v>45473</v>
      </c>
      <c r="D144" t="s">
        <v>78</v>
      </c>
      <c r="E144" t="s">
        <v>561</v>
      </c>
      <c r="F144" t="s">
        <v>272</v>
      </c>
      <c r="G144" t="s">
        <v>99</v>
      </c>
      <c r="H144" t="s">
        <v>100</v>
      </c>
      <c r="I144" t="s">
        <v>84</v>
      </c>
      <c r="J144" t="s">
        <v>562</v>
      </c>
      <c r="K144" t="s">
        <v>102</v>
      </c>
      <c r="L144" t="s">
        <v>102</v>
      </c>
      <c r="M144" t="s">
        <v>87</v>
      </c>
      <c r="N144" t="s">
        <v>103</v>
      </c>
      <c r="O144">
        <v>144</v>
      </c>
      <c r="P144" s="3">
        <v>45448</v>
      </c>
      <c r="Q144" s="3">
        <v>45629</v>
      </c>
      <c r="R144" t="s">
        <v>104</v>
      </c>
      <c r="S144" s="5" t="s">
        <v>566</v>
      </c>
      <c r="T144">
        <v>271.43</v>
      </c>
      <c r="U144">
        <v>271.43</v>
      </c>
      <c r="V144" s="5" t="s">
        <v>567</v>
      </c>
      <c r="Y144" t="s">
        <v>89</v>
      </c>
      <c r="AA144" t="s">
        <v>692</v>
      </c>
      <c r="AB144" s="3">
        <v>45476</v>
      </c>
      <c r="AC144" s="6" t="s">
        <v>689</v>
      </c>
    </row>
    <row r="145" spans="1:29" ht="255" x14ac:dyDescent="0.25">
      <c r="A145">
        <v>2024</v>
      </c>
      <c r="B145" s="3">
        <v>45383</v>
      </c>
      <c r="C145" s="3">
        <v>45473</v>
      </c>
      <c r="D145" t="s">
        <v>81</v>
      </c>
      <c r="E145" t="s">
        <v>568</v>
      </c>
      <c r="F145" t="s">
        <v>122</v>
      </c>
      <c r="G145" t="s">
        <v>99</v>
      </c>
      <c r="H145" t="s">
        <v>100</v>
      </c>
      <c r="I145" t="s">
        <v>84</v>
      </c>
      <c r="J145" t="s">
        <v>502</v>
      </c>
      <c r="K145" t="s">
        <v>102</v>
      </c>
      <c r="L145" t="s">
        <v>102</v>
      </c>
      <c r="M145" t="s">
        <v>86</v>
      </c>
      <c r="N145" t="s">
        <v>103</v>
      </c>
      <c r="O145">
        <v>145</v>
      </c>
      <c r="P145" s="3">
        <v>45448</v>
      </c>
      <c r="Q145" s="3">
        <v>45629</v>
      </c>
      <c r="R145" t="s">
        <v>104</v>
      </c>
      <c r="S145" s="5" t="s">
        <v>570</v>
      </c>
      <c r="T145">
        <v>380</v>
      </c>
      <c r="U145">
        <v>380</v>
      </c>
      <c r="V145" s="5" t="s">
        <v>572</v>
      </c>
      <c r="Y145" t="s">
        <v>89</v>
      </c>
      <c r="AA145" t="s">
        <v>692</v>
      </c>
      <c r="AB145" s="3">
        <v>45476</v>
      </c>
      <c r="AC145" s="6" t="s">
        <v>689</v>
      </c>
    </row>
    <row r="146" spans="1:29" ht="255" x14ac:dyDescent="0.25">
      <c r="A146">
        <v>2024</v>
      </c>
      <c r="B146" s="3">
        <v>45383</v>
      </c>
      <c r="C146" s="3">
        <v>45473</v>
      </c>
      <c r="D146" t="s">
        <v>78</v>
      </c>
      <c r="E146" t="s">
        <v>569</v>
      </c>
      <c r="F146" t="s">
        <v>205</v>
      </c>
      <c r="G146" t="s">
        <v>99</v>
      </c>
      <c r="H146" t="s">
        <v>100</v>
      </c>
      <c r="I146" t="s">
        <v>84</v>
      </c>
      <c r="J146" t="s">
        <v>502</v>
      </c>
      <c r="K146" t="s">
        <v>102</v>
      </c>
      <c r="L146" t="s">
        <v>102</v>
      </c>
      <c r="M146" t="s">
        <v>86</v>
      </c>
      <c r="N146" t="s">
        <v>103</v>
      </c>
      <c r="O146">
        <v>146</v>
      </c>
      <c r="P146" s="3">
        <v>45448</v>
      </c>
      <c r="Q146" s="3">
        <v>45629</v>
      </c>
      <c r="R146" t="s">
        <v>104</v>
      </c>
      <c r="S146" s="5" t="s">
        <v>571</v>
      </c>
      <c r="T146">
        <v>265.54000000000002</v>
      </c>
      <c r="U146">
        <v>265.54000000000002</v>
      </c>
      <c r="V146" s="5" t="s">
        <v>572</v>
      </c>
      <c r="Y146" t="s">
        <v>89</v>
      </c>
      <c r="AA146" t="s">
        <v>692</v>
      </c>
      <c r="AB146" s="3">
        <v>45476</v>
      </c>
      <c r="AC146" s="6" t="s">
        <v>689</v>
      </c>
    </row>
    <row r="147" spans="1:29" ht="255" x14ac:dyDescent="0.25">
      <c r="A147">
        <v>2024</v>
      </c>
      <c r="B147" s="3">
        <v>45383</v>
      </c>
      <c r="C147" s="3">
        <v>45473</v>
      </c>
      <c r="D147" t="s">
        <v>78</v>
      </c>
      <c r="E147" t="s">
        <v>573</v>
      </c>
      <c r="F147" t="s">
        <v>194</v>
      </c>
      <c r="G147" t="s">
        <v>99</v>
      </c>
      <c r="H147" t="s">
        <v>100</v>
      </c>
      <c r="I147" t="s">
        <v>84</v>
      </c>
      <c r="J147" t="s">
        <v>520</v>
      </c>
      <c r="K147" t="s">
        <v>102</v>
      </c>
      <c r="L147" t="s">
        <v>102</v>
      </c>
      <c r="M147" t="s">
        <v>86</v>
      </c>
      <c r="N147" t="s">
        <v>103</v>
      </c>
      <c r="O147">
        <v>147</v>
      </c>
      <c r="P147" s="3">
        <v>45449</v>
      </c>
      <c r="Q147" s="3">
        <v>45449</v>
      </c>
      <c r="R147" t="s">
        <v>104</v>
      </c>
      <c r="S147" s="5" t="s">
        <v>574</v>
      </c>
      <c r="T147">
        <v>232</v>
      </c>
      <c r="U147">
        <v>232</v>
      </c>
      <c r="V147" s="5" t="s">
        <v>575</v>
      </c>
      <c r="Y147" t="s">
        <v>89</v>
      </c>
      <c r="AA147" t="s">
        <v>692</v>
      </c>
      <c r="AB147" s="3">
        <v>45476</v>
      </c>
      <c r="AC147" s="6" t="s">
        <v>689</v>
      </c>
    </row>
    <row r="148" spans="1:29" ht="255" x14ac:dyDescent="0.25">
      <c r="A148">
        <v>2024</v>
      </c>
      <c r="B148" s="3">
        <v>45383</v>
      </c>
      <c r="C148" s="3">
        <v>45473</v>
      </c>
      <c r="D148" t="s">
        <v>75</v>
      </c>
      <c r="E148" t="s">
        <v>577</v>
      </c>
      <c r="F148" t="s">
        <v>98</v>
      </c>
      <c r="G148" t="s">
        <v>99</v>
      </c>
      <c r="H148" t="s">
        <v>100</v>
      </c>
      <c r="I148" t="s">
        <v>84</v>
      </c>
      <c r="J148" t="s">
        <v>450</v>
      </c>
      <c r="K148" t="s">
        <v>102</v>
      </c>
      <c r="L148" t="s">
        <v>102</v>
      </c>
      <c r="M148" t="s">
        <v>86</v>
      </c>
      <c r="N148" t="s">
        <v>103</v>
      </c>
      <c r="O148">
        <v>149</v>
      </c>
      <c r="P148" s="3">
        <v>45453</v>
      </c>
      <c r="Q148" s="3">
        <v>45634</v>
      </c>
      <c r="R148" t="s">
        <v>104</v>
      </c>
      <c r="S148" s="4" t="s">
        <v>578</v>
      </c>
      <c r="T148">
        <v>651.41999999999996</v>
      </c>
      <c r="U148">
        <v>651.41999999999996</v>
      </c>
      <c r="V148" s="4" t="s">
        <v>579</v>
      </c>
      <c r="Y148" t="s">
        <v>89</v>
      </c>
      <c r="AA148" t="s">
        <v>692</v>
      </c>
      <c r="AB148" s="3">
        <v>45476</v>
      </c>
      <c r="AC148" s="6" t="s">
        <v>689</v>
      </c>
    </row>
    <row r="149" spans="1:29" ht="255" x14ac:dyDescent="0.25">
      <c r="A149">
        <v>2024</v>
      </c>
      <c r="B149" s="3">
        <v>45383</v>
      </c>
      <c r="C149" s="3">
        <v>45473</v>
      </c>
      <c r="D149" t="s">
        <v>78</v>
      </c>
      <c r="E149" t="s">
        <v>576</v>
      </c>
      <c r="F149" t="s">
        <v>117</v>
      </c>
      <c r="G149" t="s">
        <v>99</v>
      </c>
      <c r="H149" t="s">
        <v>100</v>
      </c>
      <c r="I149" t="s">
        <v>84</v>
      </c>
      <c r="J149" t="s">
        <v>688</v>
      </c>
      <c r="K149" t="s">
        <v>102</v>
      </c>
      <c r="L149" t="s">
        <v>102</v>
      </c>
      <c r="M149" t="s">
        <v>86</v>
      </c>
      <c r="N149" t="s">
        <v>580</v>
      </c>
      <c r="O149">
        <v>150</v>
      </c>
      <c r="P149" s="3">
        <v>45456</v>
      </c>
      <c r="Q149" s="3">
        <v>46732</v>
      </c>
      <c r="R149" t="s">
        <v>104</v>
      </c>
      <c r="S149" s="5" t="s">
        <v>582</v>
      </c>
      <c r="T149">
        <v>542.89</v>
      </c>
      <c r="U149">
        <v>542.89</v>
      </c>
      <c r="V149" s="5" t="s">
        <v>584</v>
      </c>
      <c r="Y149" t="s">
        <v>89</v>
      </c>
      <c r="AA149" t="s">
        <v>692</v>
      </c>
      <c r="AB149" s="3">
        <v>45476</v>
      </c>
      <c r="AC149" s="6" t="s">
        <v>689</v>
      </c>
    </row>
    <row r="150" spans="1:29" ht="255" x14ac:dyDescent="0.25">
      <c r="A150">
        <v>2024</v>
      </c>
      <c r="B150" s="3">
        <v>45383</v>
      </c>
      <c r="C150" s="3">
        <v>45473</v>
      </c>
      <c r="D150" t="s">
        <v>78</v>
      </c>
      <c r="E150" t="s">
        <v>581</v>
      </c>
      <c r="F150" t="s">
        <v>272</v>
      </c>
      <c r="G150" t="s">
        <v>99</v>
      </c>
      <c r="H150" t="s">
        <v>100</v>
      </c>
      <c r="I150" t="s">
        <v>84</v>
      </c>
      <c r="J150" t="s">
        <v>688</v>
      </c>
      <c r="K150" t="s">
        <v>102</v>
      </c>
      <c r="L150" t="s">
        <v>102</v>
      </c>
      <c r="M150" t="s">
        <v>86</v>
      </c>
      <c r="N150" t="s">
        <v>580</v>
      </c>
      <c r="O150">
        <v>150</v>
      </c>
      <c r="P150" s="3">
        <v>45456</v>
      </c>
      <c r="Q150" s="3">
        <v>46732</v>
      </c>
      <c r="R150" t="s">
        <v>104</v>
      </c>
      <c r="S150" s="5" t="s">
        <v>583</v>
      </c>
      <c r="T150">
        <v>325.70999999999998</v>
      </c>
      <c r="U150">
        <v>325.70999999999998</v>
      </c>
      <c r="V150" s="5" t="s">
        <v>584</v>
      </c>
      <c r="Y150" t="s">
        <v>89</v>
      </c>
      <c r="AA150" t="s">
        <v>692</v>
      </c>
      <c r="AB150" s="3">
        <v>45476</v>
      </c>
      <c r="AC150" s="6" t="s">
        <v>689</v>
      </c>
    </row>
    <row r="151" spans="1:29" ht="255" x14ac:dyDescent="0.25">
      <c r="A151">
        <v>2024</v>
      </c>
      <c r="B151" s="3">
        <v>45383</v>
      </c>
      <c r="C151" s="3">
        <v>45473</v>
      </c>
      <c r="D151" t="s">
        <v>78</v>
      </c>
      <c r="E151" t="s">
        <v>585</v>
      </c>
      <c r="F151" t="s">
        <v>117</v>
      </c>
      <c r="G151" t="s">
        <v>99</v>
      </c>
      <c r="H151" t="s">
        <v>100</v>
      </c>
      <c r="I151" t="s">
        <v>84</v>
      </c>
      <c r="J151" t="s">
        <v>688</v>
      </c>
      <c r="K151" t="s">
        <v>102</v>
      </c>
      <c r="L151" t="s">
        <v>102</v>
      </c>
      <c r="M151" t="s">
        <v>86</v>
      </c>
      <c r="N151" t="s">
        <v>580</v>
      </c>
      <c r="O151">
        <v>151</v>
      </c>
      <c r="P151" s="3">
        <v>45456</v>
      </c>
      <c r="Q151" s="3">
        <v>46732</v>
      </c>
      <c r="R151" t="s">
        <v>104</v>
      </c>
      <c r="S151" s="5" t="s">
        <v>587</v>
      </c>
      <c r="T151">
        <v>538.98</v>
      </c>
      <c r="U151">
        <v>538.98</v>
      </c>
      <c r="V151" s="5" t="s">
        <v>589</v>
      </c>
      <c r="Y151" t="s">
        <v>89</v>
      </c>
      <c r="AA151" t="s">
        <v>692</v>
      </c>
      <c r="AB151" s="3">
        <v>45476</v>
      </c>
      <c r="AC151" s="6" t="s">
        <v>689</v>
      </c>
    </row>
    <row r="152" spans="1:29" ht="255" x14ac:dyDescent="0.25">
      <c r="A152">
        <v>2024</v>
      </c>
      <c r="B152" s="3">
        <v>45383</v>
      </c>
      <c r="C152" s="3">
        <v>45473</v>
      </c>
      <c r="D152" t="s">
        <v>78</v>
      </c>
      <c r="E152" t="s">
        <v>586</v>
      </c>
      <c r="F152" t="s">
        <v>272</v>
      </c>
      <c r="G152" t="s">
        <v>99</v>
      </c>
      <c r="H152" t="s">
        <v>100</v>
      </c>
      <c r="I152" t="s">
        <v>84</v>
      </c>
      <c r="J152" t="s">
        <v>688</v>
      </c>
      <c r="K152" t="s">
        <v>102</v>
      </c>
      <c r="L152" t="s">
        <v>102</v>
      </c>
      <c r="M152" t="s">
        <v>86</v>
      </c>
      <c r="N152" t="s">
        <v>580</v>
      </c>
      <c r="O152">
        <v>152</v>
      </c>
      <c r="P152" s="3">
        <v>45456</v>
      </c>
      <c r="Q152" s="3">
        <v>46732</v>
      </c>
      <c r="R152" t="s">
        <v>104</v>
      </c>
      <c r="S152" s="5" t="s">
        <v>588</v>
      </c>
      <c r="T152">
        <v>325.70999999999998</v>
      </c>
      <c r="U152">
        <v>325.70999999999998</v>
      </c>
      <c r="V152" s="5" t="s">
        <v>589</v>
      </c>
      <c r="Y152" t="s">
        <v>89</v>
      </c>
      <c r="AA152" t="s">
        <v>692</v>
      </c>
      <c r="AB152" s="3">
        <v>45476</v>
      </c>
      <c r="AC152" s="6" t="s">
        <v>689</v>
      </c>
    </row>
    <row r="153" spans="1:29" ht="255" x14ac:dyDescent="0.25">
      <c r="A153">
        <v>2024</v>
      </c>
      <c r="B153" s="3">
        <v>45383</v>
      </c>
      <c r="C153" s="3">
        <v>45473</v>
      </c>
      <c r="D153" t="s">
        <v>78</v>
      </c>
      <c r="E153" t="s">
        <v>590</v>
      </c>
      <c r="F153" t="s">
        <v>117</v>
      </c>
      <c r="G153" t="s">
        <v>99</v>
      </c>
      <c r="H153" t="s">
        <v>100</v>
      </c>
      <c r="I153" t="s">
        <v>84</v>
      </c>
      <c r="J153" t="s">
        <v>688</v>
      </c>
      <c r="K153" t="s">
        <v>102</v>
      </c>
      <c r="L153" t="s">
        <v>102</v>
      </c>
      <c r="M153" t="s">
        <v>86</v>
      </c>
      <c r="N153" t="s">
        <v>580</v>
      </c>
      <c r="O153">
        <v>153</v>
      </c>
      <c r="P153" s="3">
        <v>45456</v>
      </c>
      <c r="Q153" s="3">
        <v>46732</v>
      </c>
      <c r="R153" t="s">
        <v>104</v>
      </c>
      <c r="S153" s="5" t="s">
        <v>592</v>
      </c>
      <c r="T153">
        <v>538.98</v>
      </c>
      <c r="U153">
        <v>538.98</v>
      </c>
      <c r="V153" s="4" t="s">
        <v>594</v>
      </c>
      <c r="Y153" t="s">
        <v>89</v>
      </c>
      <c r="AA153" t="s">
        <v>692</v>
      </c>
      <c r="AB153" s="3">
        <v>45476</v>
      </c>
      <c r="AC153" s="6" t="s">
        <v>689</v>
      </c>
    </row>
    <row r="154" spans="1:29" ht="255" x14ac:dyDescent="0.25">
      <c r="A154">
        <v>2024</v>
      </c>
      <c r="B154" s="3">
        <v>45383</v>
      </c>
      <c r="C154" s="3">
        <v>45473</v>
      </c>
      <c r="D154" t="s">
        <v>78</v>
      </c>
      <c r="E154" t="s">
        <v>591</v>
      </c>
      <c r="F154" t="s">
        <v>272</v>
      </c>
      <c r="G154" t="s">
        <v>99</v>
      </c>
      <c r="H154" t="s">
        <v>100</v>
      </c>
      <c r="I154" t="s">
        <v>84</v>
      </c>
      <c r="J154" t="s">
        <v>688</v>
      </c>
      <c r="K154" t="s">
        <v>102</v>
      </c>
      <c r="L154" t="s">
        <v>102</v>
      </c>
      <c r="M154" t="s">
        <v>86</v>
      </c>
      <c r="N154" t="s">
        <v>580</v>
      </c>
      <c r="O154">
        <v>154</v>
      </c>
      <c r="P154" s="3">
        <v>45456</v>
      </c>
      <c r="Q154" s="3">
        <v>46732</v>
      </c>
      <c r="R154" t="s">
        <v>104</v>
      </c>
      <c r="S154" s="5" t="s">
        <v>593</v>
      </c>
      <c r="T154">
        <v>325.70999999999998</v>
      </c>
      <c r="U154">
        <v>325.70999999999998</v>
      </c>
      <c r="V154" s="4" t="s">
        <v>594</v>
      </c>
      <c r="Y154" t="s">
        <v>89</v>
      </c>
      <c r="AA154" t="s">
        <v>692</v>
      </c>
      <c r="AB154" s="3">
        <v>45476</v>
      </c>
      <c r="AC154" s="6" t="s">
        <v>689</v>
      </c>
    </row>
    <row r="155" spans="1:29" ht="255" x14ac:dyDescent="0.25">
      <c r="A155">
        <v>2024</v>
      </c>
      <c r="B155" s="3">
        <v>45383</v>
      </c>
      <c r="C155" s="3">
        <v>45473</v>
      </c>
      <c r="D155" t="s">
        <v>78</v>
      </c>
      <c r="E155" t="s">
        <v>595</v>
      </c>
      <c r="F155" t="s">
        <v>117</v>
      </c>
      <c r="G155" t="s">
        <v>99</v>
      </c>
      <c r="H155" t="s">
        <v>100</v>
      </c>
      <c r="I155" t="s">
        <v>84</v>
      </c>
      <c r="J155" t="s">
        <v>598</v>
      </c>
      <c r="K155" t="s">
        <v>102</v>
      </c>
      <c r="L155" t="s">
        <v>102</v>
      </c>
      <c r="M155" t="s">
        <v>86</v>
      </c>
      <c r="N155" t="s">
        <v>103</v>
      </c>
      <c r="O155">
        <v>156</v>
      </c>
      <c r="P155" s="3">
        <v>45457</v>
      </c>
      <c r="Q155" s="3">
        <v>45638</v>
      </c>
      <c r="R155" t="s">
        <v>104</v>
      </c>
      <c r="S155" s="4" t="s">
        <v>599</v>
      </c>
      <c r="T155">
        <v>135.6</v>
      </c>
      <c r="U155">
        <v>135.6</v>
      </c>
      <c r="V155" s="4" t="s">
        <v>602</v>
      </c>
      <c r="Y155" t="s">
        <v>89</v>
      </c>
      <c r="AA155" t="s">
        <v>692</v>
      </c>
      <c r="AB155" s="3">
        <v>45476</v>
      </c>
      <c r="AC155" s="6" t="s">
        <v>689</v>
      </c>
    </row>
    <row r="156" spans="1:29" ht="255" x14ac:dyDescent="0.25">
      <c r="A156">
        <v>2024</v>
      </c>
      <c r="B156" s="3">
        <v>45383</v>
      </c>
      <c r="C156" s="3">
        <v>45473</v>
      </c>
      <c r="D156" t="s">
        <v>78</v>
      </c>
      <c r="E156" t="s">
        <v>596</v>
      </c>
      <c r="F156" t="s">
        <v>117</v>
      </c>
      <c r="G156" t="s">
        <v>99</v>
      </c>
      <c r="H156" t="s">
        <v>100</v>
      </c>
      <c r="I156" t="s">
        <v>84</v>
      </c>
      <c r="J156" t="s">
        <v>598</v>
      </c>
      <c r="K156" t="s">
        <v>102</v>
      </c>
      <c r="L156" t="s">
        <v>102</v>
      </c>
      <c r="M156" t="s">
        <v>86</v>
      </c>
      <c r="N156" t="s">
        <v>103</v>
      </c>
      <c r="O156">
        <v>157</v>
      </c>
      <c r="P156" s="3">
        <v>45457</v>
      </c>
      <c r="Q156" s="3">
        <v>45638</v>
      </c>
      <c r="R156" t="s">
        <v>104</v>
      </c>
      <c r="S156" s="4" t="s">
        <v>600</v>
      </c>
      <c r="T156">
        <v>135.6</v>
      </c>
      <c r="U156">
        <v>135.6</v>
      </c>
      <c r="V156" s="4" t="s">
        <v>602</v>
      </c>
      <c r="Y156" t="s">
        <v>89</v>
      </c>
      <c r="AA156" t="s">
        <v>692</v>
      </c>
      <c r="AB156" s="3">
        <v>45476</v>
      </c>
      <c r="AC156" s="6" t="s">
        <v>689</v>
      </c>
    </row>
    <row r="157" spans="1:29" ht="255" x14ac:dyDescent="0.25">
      <c r="A157">
        <v>2024</v>
      </c>
      <c r="B157" s="3">
        <v>45383</v>
      </c>
      <c r="C157" s="3">
        <v>45473</v>
      </c>
      <c r="D157" t="s">
        <v>78</v>
      </c>
      <c r="E157" t="s">
        <v>597</v>
      </c>
      <c r="F157" t="s">
        <v>117</v>
      </c>
      <c r="G157" t="s">
        <v>99</v>
      </c>
      <c r="H157" t="s">
        <v>100</v>
      </c>
      <c r="I157" t="s">
        <v>84</v>
      </c>
      <c r="J157" t="s">
        <v>598</v>
      </c>
      <c r="K157" t="s">
        <v>102</v>
      </c>
      <c r="L157" t="s">
        <v>102</v>
      </c>
      <c r="M157" t="s">
        <v>86</v>
      </c>
      <c r="N157" t="s">
        <v>103</v>
      </c>
      <c r="O157">
        <v>158</v>
      </c>
      <c r="P157" s="3">
        <v>45457</v>
      </c>
      <c r="Q157" s="3">
        <v>45638</v>
      </c>
      <c r="R157" t="s">
        <v>104</v>
      </c>
      <c r="S157" s="4" t="s">
        <v>601</v>
      </c>
      <c r="T157">
        <v>135.6</v>
      </c>
      <c r="U157">
        <v>135.6</v>
      </c>
      <c r="V157" s="4" t="s">
        <v>602</v>
      </c>
      <c r="Y157" t="s">
        <v>89</v>
      </c>
      <c r="AA157" t="s">
        <v>692</v>
      </c>
      <c r="AB157" s="3">
        <v>45476</v>
      </c>
      <c r="AC157" s="6" t="s">
        <v>689</v>
      </c>
    </row>
    <row r="158" spans="1:29" ht="255" x14ac:dyDescent="0.25">
      <c r="A158">
        <v>2024</v>
      </c>
      <c r="B158" s="3">
        <v>45383</v>
      </c>
      <c r="C158" s="3">
        <v>45473</v>
      </c>
      <c r="D158" t="s">
        <v>75</v>
      </c>
      <c r="E158" t="s">
        <v>603</v>
      </c>
      <c r="F158" t="s">
        <v>98</v>
      </c>
      <c r="G158" t="s">
        <v>99</v>
      </c>
      <c r="H158" t="s">
        <v>100</v>
      </c>
      <c r="I158" t="s">
        <v>84</v>
      </c>
      <c r="J158" t="s">
        <v>604</v>
      </c>
      <c r="K158" t="s">
        <v>102</v>
      </c>
      <c r="L158" t="s">
        <v>102</v>
      </c>
      <c r="M158" t="s">
        <v>87</v>
      </c>
      <c r="N158" t="s">
        <v>103</v>
      </c>
      <c r="O158">
        <v>159</v>
      </c>
      <c r="P158" s="3">
        <v>45454</v>
      </c>
      <c r="Q158" s="3">
        <v>45635</v>
      </c>
      <c r="R158" t="s">
        <v>104</v>
      </c>
      <c r="S158" s="4" t="s">
        <v>605</v>
      </c>
      <c r="T158">
        <v>651.41999999999996</v>
      </c>
      <c r="U158">
        <v>651.41999999999996</v>
      </c>
      <c r="V158" s="4" t="s">
        <v>606</v>
      </c>
      <c r="Y158" t="s">
        <v>89</v>
      </c>
      <c r="AA158" t="s">
        <v>692</v>
      </c>
      <c r="AB158" s="3">
        <v>45476</v>
      </c>
      <c r="AC158" s="6" t="s">
        <v>689</v>
      </c>
    </row>
    <row r="159" spans="1:29" ht="251.25" customHeight="1" x14ac:dyDescent="0.25">
      <c r="A159">
        <v>2024</v>
      </c>
      <c r="B159" s="3">
        <v>45383</v>
      </c>
      <c r="C159" s="3">
        <v>45473</v>
      </c>
      <c r="D159" t="s">
        <v>78</v>
      </c>
      <c r="E159" t="s">
        <v>607</v>
      </c>
      <c r="F159" t="s">
        <v>193</v>
      </c>
      <c r="G159" t="s">
        <v>99</v>
      </c>
      <c r="H159" t="s">
        <v>100</v>
      </c>
      <c r="I159" t="s">
        <v>84</v>
      </c>
      <c r="J159" t="s">
        <v>200</v>
      </c>
      <c r="K159" t="s">
        <v>102</v>
      </c>
      <c r="L159" t="s">
        <v>102</v>
      </c>
      <c r="M159" t="s">
        <v>87</v>
      </c>
      <c r="N159" t="s">
        <v>103</v>
      </c>
      <c r="O159">
        <v>160</v>
      </c>
      <c r="P159" s="3">
        <v>45455</v>
      </c>
      <c r="Q159" s="3">
        <v>45548</v>
      </c>
      <c r="R159" t="s">
        <v>104</v>
      </c>
      <c r="S159" s="4" t="s">
        <v>609</v>
      </c>
      <c r="T159">
        <v>1340.59</v>
      </c>
      <c r="U159">
        <v>1340.59</v>
      </c>
      <c r="V159" s="4" t="s">
        <v>611</v>
      </c>
      <c r="Y159" t="s">
        <v>89</v>
      </c>
      <c r="AA159" t="s">
        <v>692</v>
      </c>
      <c r="AB159" s="3">
        <v>45476</v>
      </c>
      <c r="AC159" s="6" t="s">
        <v>689</v>
      </c>
    </row>
    <row r="160" spans="1:29" ht="255" x14ac:dyDescent="0.25">
      <c r="A160">
        <v>2024</v>
      </c>
      <c r="B160" s="3">
        <v>45383</v>
      </c>
      <c r="C160" s="3">
        <v>45473</v>
      </c>
      <c r="D160" t="s">
        <v>78</v>
      </c>
      <c r="E160" t="s">
        <v>608</v>
      </c>
      <c r="F160" t="s">
        <v>194</v>
      </c>
      <c r="G160" t="s">
        <v>99</v>
      </c>
      <c r="H160" t="s">
        <v>100</v>
      </c>
      <c r="I160" t="s">
        <v>84</v>
      </c>
      <c r="J160" t="s">
        <v>200</v>
      </c>
      <c r="K160" t="s">
        <v>102</v>
      </c>
      <c r="L160" t="s">
        <v>102</v>
      </c>
      <c r="M160" t="s">
        <v>87</v>
      </c>
      <c r="N160" t="s">
        <v>103</v>
      </c>
      <c r="O160">
        <v>161</v>
      </c>
      <c r="P160" s="3">
        <v>45455</v>
      </c>
      <c r="Q160" s="3">
        <v>45548</v>
      </c>
      <c r="R160" t="s">
        <v>104</v>
      </c>
      <c r="S160" s="4" t="s">
        <v>610</v>
      </c>
      <c r="T160">
        <v>1394.04</v>
      </c>
      <c r="U160">
        <v>1394.04</v>
      </c>
      <c r="V160" s="4" t="s">
        <v>611</v>
      </c>
      <c r="Y160" t="s">
        <v>89</v>
      </c>
      <c r="AA160" t="s">
        <v>692</v>
      </c>
      <c r="AB160" s="3">
        <v>45476</v>
      </c>
      <c r="AC160" s="6" t="s">
        <v>689</v>
      </c>
    </row>
    <row r="161" spans="1:29" ht="255" x14ac:dyDescent="0.25">
      <c r="A161">
        <v>2024</v>
      </c>
      <c r="B161" s="3">
        <v>45383</v>
      </c>
      <c r="C161" s="3">
        <v>45473</v>
      </c>
      <c r="D161" t="s">
        <v>75</v>
      </c>
      <c r="E161" t="s">
        <v>612</v>
      </c>
      <c r="F161" t="s">
        <v>98</v>
      </c>
      <c r="G161" t="s">
        <v>99</v>
      </c>
      <c r="H161" t="s">
        <v>100</v>
      </c>
      <c r="I161" t="s">
        <v>84</v>
      </c>
      <c r="J161" t="s">
        <v>613</v>
      </c>
      <c r="K161" t="s">
        <v>102</v>
      </c>
      <c r="L161" t="s">
        <v>102</v>
      </c>
      <c r="M161" t="s">
        <v>87</v>
      </c>
      <c r="N161" t="s">
        <v>103</v>
      </c>
      <c r="O161">
        <v>162</v>
      </c>
      <c r="P161" s="3">
        <v>45454</v>
      </c>
      <c r="Q161" s="3">
        <v>45635</v>
      </c>
      <c r="R161" t="s">
        <v>104</v>
      </c>
      <c r="S161" s="4" t="s">
        <v>614</v>
      </c>
      <c r="T161">
        <v>651.41999999999996</v>
      </c>
      <c r="U161">
        <v>651.41999999999996</v>
      </c>
      <c r="V161" s="4" t="s">
        <v>615</v>
      </c>
      <c r="Y161" t="s">
        <v>89</v>
      </c>
      <c r="AA161" t="s">
        <v>692</v>
      </c>
      <c r="AB161" s="3">
        <v>45476</v>
      </c>
      <c r="AC161" s="6" t="s">
        <v>689</v>
      </c>
    </row>
    <row r="162" spans="1:29" ht="255" x14ac:dyDescent="0.25">
      <c r="A162">
        <v>2024</v>
      </c>
      <c r="B162" s="3">
        <v>45383</v>
      </c>
      <c r="C162" s="3">
        <v>45473</v>
      </c>
      <c r="D162" t="s">
        <v>75</v>
      </c>
      <c r="E162" t="s">
        <v>616</v>
      </c>
      <c r="F162" t="s">
        <v>98</v>
      </c>
      <c r="G162" t="s">
        <v>99</v>
      </c>
      <c r="H162" t="s">
        <v>100</v>
      </c>
      <c r="I162" t="s">
        <v>84</v>
      </c>
      <c r="J162" t="s">
        <v>617</v>
      </c>
      <c r="K162" t="s">
        <v>102</v>
      </c>
      <c r="L162" t="s">
        <v>102</v>
      </c>
      <c r="M162" t="s">
        <v>87</v>
      </c>
      <c r="N162" t="s">
        <v>103</v>
      </c>
      <c r="O162">
        <v>163</v>
      </c>
      <c r="P162" s="3">
        <v>45454</v>
      </c>
      <c r="Q162" s="3">
        <v>45635</v>
      </c>
      <c r="R162" t="s">
        <v>104</v>
      </c>
      <c r="S162" s="4" t="s">
        <v>618</v>
      </c>
      <c r="T162">
        <v>651.41999999999996</v>
      </c>
      <c r="U162">
        <v>651.41999999999996</v>
      </c>
      <c r="V162" s="4" t="s">
        <v>619</v>
      </c>
      <c r="Y162" t="s">
        <v>89</v>
      </c>
      <c r="AA162" t="s">
        <v>692</v>
      </c>
      <c r="AB162" s="3">
        <v>45476</v>
      </c>
      <c r="AC162" s="6" t="s">
        <v>689</v>
      </c>
    </row>
    <row r="163" spans="1:29" ht="255" x14ac:dyDescent="0.25">
      <c r="A163">
        <v>2024</v>
      </c>
      <c r="B163" s="3">
        <v>45383</v>
      </c>
      <c r="C163" s="3">
        <v>45473</v>
      </c>
      <c r="D163" t="s">
        <v>78</v>
      </c>
      <c r="E163" t="s">
        <v>620</v>
      </c>
      <c r="F163" t="s">
        <v>117</v>
      </c>
      <c r="G163" t="s">
        <v>99</v>
      </c>
      <c r="H163" t="s">
        <v>100</v>
      </c>
      <c r="I163" t="s">
        <v>84</v>
      </c>
      <c r="J163" t="s">
        <v>688</v>
      </c>
      <c r="K163" t="s">
        <v>102</v>
      </c>
      <c r="L163" t="s">
        <v>102</v>
      </c>
      <c r="M163" t="s">
        <v>86</v>
      </c>
      <c r="N163" t="s">
        <v>103</v>
      </c>
      <c r="O163">
        <v>164</v>
      </c>
      <c r="P163" s="3">
        <v>45454</v>
      </c>
      <c r="Q163" s="3">
        <v>45635</v>
      </c>
      <c r="R163" t="s">
        <v>104</v>
      </c>
      <c r="S163" s="4" t="s">
        <v>622</v>
      </c>
      <c r="T163">
        <v>538.98</v>
      </c>
      <c r="U163">
        <v>538.98</v>
      </c>
      <c r="V163" s="4" t="s">
        <v>623</v>
      </c>
      <c r="Y163" t="s">
        <v>89</v>
      </c>
      <c r="AA163" t="s">
        <v>692</v>
      </c>
      <c r="AB163" s="3">
        <v>45476</v>
      </c>
      <c r="AC163" s="6" t="s">
        <v>689</v>
      </c>
    </row>
    <row r="164" spans="1:29" ht="255" x14ac:dyDescent="0.25">
      <c r="A164">
        <v>2024</v>
      </c>
      <c r="B164" s="3">
        <v>45383</v>
      </c>
      <c r="C164" s="3">
        <v>45473</v>
      </c>
      <c r="D164" t="s">
        <v>78</v>
      </c>
      <c r="E164" t="s">
        <v>621</v>
      </c>
      <c r="F164" t="s">
        <v>272</v>
      </c>
      <c r="G164" t="s">
        <v>99</v>
      </c>
      <c r="H164" t="s">
        <v>100</v>
      </c>
      <c r="I164" t="s">
        <v>84</v>
      </c>
      <c r="J164" t="s">
        <v>688</v>
      </c>
      <c r="K164" t="s">
        <v>102</v>
      </c>
      <c r="L164" t="s">
        <v>102</v>
      </c>
      <c r="M164" t="s">
        <v>86</v>
      </c>
      <c r="N164" t="s">
        <v>103</v>
      </c>
      <c r="O164">
        <v>165</v>
      </c>
      <c r="P164" s="3">
        <v>45454</v>
      </c>
      <c r="Q164" s="3">
        <v>45635</v>
      </c>
      <c r="R164" t="s">
        <v>104</v>
      </c>
      <c r="S164" s="4" t="s">
        <v>624</v>
      </c>
      <c r="T164">
        <v>325.70999999999998</v>
      </c>
      <c r="U164">
        <v>325.70999999999998</v>
      </c>
      <c r="V164" s="4" t="s">
        <v>623</v>
      </c>
      <c r="Y164" t="s">
        <v>89</v>
      </c>
      <c r="AA164" t="s">
        <v>692</v>
      </c>
      <c r="AB164" s="3">
        <v>45476</v>
      </c>
      <c r="AC164" s="6" t="s">
        <v>689</v>
      </c>
    </row>
    <row r="165" spans="1:29" ht="255" x14ac:dyDescent="0.25">
      <c r="A165">
        <v>2024</v>
      </c>
      <c r="B165" s="3">
        <v>45383</v>
      </c>
      <c r="C165" s="3">
        <v>45473</v>
      </c>
      <c r="D165" t="s">
        <v>78</v>
      </c>
      <c r="E165" t="s">
        <v>626</v>
      </c>
      <c r="F165" t="s">
        <v>625</v>
      </c>
      <c r="G165" t="s">
        <v>99</v>
      </c>
      <c r="H165" t="s">
        <v>100</v>
      </c>
      <c r="I165" t="s">
        <v>84</v>
      </c>
      <c r="J165" t="s">
        <v>627</v>
      </c>
      <c r="K165" t="s">
        <v>102</v>
      </c>
      <c r="L165" t="s">
        <v>102</v>
      </c>
      <c r="M165" t="s">
        <v>86</v>
      </c>
      <c r="N165" t="s">
        <v>103</v>
      </c>
      <c r="O165">
        <v>166</v>
      </c>
      <c r="P165" s="3">
        <v>45461</v>
      </c>
      <c r="Q165" s="3">
        <v>45642</v>
      </c>
      <c r="R165" t="s">
        <v>104</v>
      </c>
      <c r="S165" s="4" t="s">
        <v>628</v>
      </c>
      <c r="T165">
        <v>3257</v>
      </c>
      <c r="U165">
        <v>3257</v>
      </c>
      <c r="V165" s="4" t="s">
        <v>629</v>
      </c>
      <c r="Y165" t="s">
        <v>89</v>
      </c>
      <c r="AA165" t="s">
        <v>692</v>
      </c>
      <c r="AB165" s="3">
        <v>45476</v>
      </c>
      <c r="AC165" s="6" t="s">
        <v>689</v>
      </c>
    </row>
    <row r="166" spans="1:29" ht="255" x14ac:dyDescent="0.25">
      <c r="A166">
        <v>2024</v>
      </c>
      <c r="B166" s="3">
        <v>45383</v>
      </c>
      <c r="C166" s="3">
        <v>45473</v>
      </c>
      <c r="D166" t="s">
        <v>81</v>
      </c>
      <c r="E166" t="s">
        <v>630</v>
      </c>
      <c r="F166" t="s">
        <v>122</v>
      </c>
      <c r="G166" t="s">
        <v>99</v>
      </c>
      <c r="H166" t="s">
        <v>100</v>
      </c>
      <c r="I166" t="s">
        <v>84</v>
      </c>
      <c r="J166" t="s">
        <v>688</v>
      </c>
      <c r="K166" t="s">
        <v>102</v>
      </c>
      <c r="L166" t="s">
        <v>102</v>
      </c>
      <c r="M166" t="s">
        <v>86</v>
      </c>
      <c r="N166" t="s">
        <v>632</v>
      </c>
      <c r="O166">
        <v>167</v>
      </c>
      <c r="P166" s="3">
        <v>45460</v>
      </c>
      <c r="Q166" s="3">
        <v>45641</v>
      </c>
      <c r="R166" t="s">
        <v>104</v>
      </c>
      <c r="S166" s="4" t="s">
        <v>633</v>
      </c>
      <c r="T166">
        <v>380</v>
      </c>
      <c r="U166">
        <v>380</v>
      </c>
      <c r="V166" s="4" t="s">
        <v>635</v>
      </c>
      <c r="Y166" t="s">
        <v>89</v>
      </c>
      <c r="AA166" t="s">
        <v>692</v>
      </c>
      <c r="AB166" s="3">
        <v>45476</v>
      </c>
      <c r="AC166" s="6" t="s">
        <v>689</v>
      </c>
    </row>
    <row r="167" spans="1:29" ht="255" x14ac:dyDescent="0.25">
      <c r="A167">
        <v>2024</v>
      </c>
      <c r="B167" s="3">
        <v>45383</v>
      </c>
      <c r="C167" s="3">
        <v>45473</v>
      </c>
      <c r="D167" t="s">
        <v>78</v>
      </c>
      <c r="E167" t="s">
        <v>631</v>
      </c>
      <c r="F167" t="s">
        <v>205</v>
      </c>
      <c r="G167" t="s">
        <v>99</v>
      </c>
      <c r="H167" t="s">
        <v>100</v>
      </c>
      <c r="I167" t="s">
        <v>84</v>
      </c>
      <c r="J167" t="s">
        <v>688</v>
      </c>
      <c r="K167" t="s">
        <v>102</v>
      </c>
      <c r="L167" t="s">
        <v>102</v>
      </c>
      <c r="M167" t="s">
        <v>86</v>
      </c>
      <c r="N167" t="s">
        <v>632</v>
      </c>
      <c r="O167">
        <v>168</v>
      </c>
      <c r="P167" s="3">
        <v>45460</v>
      </c>
      <c r="Q167" s="3">
        <v>45641</v>
      </c>
      <c r="R167" t="s">
        <v>104</v>
      </c>
      <c r="S167" s="4" t="s">
        <v>634</v>
      </c>
      <c r="T167">
        <v>1085.7</v>
      </c>
      <c r="U167">
        <v>1085.7</v>
      </c>
      <c r="V167" s="4" t="s">
        <v>635</v>
      </c>
      <c r="Y167" t="s">
        <v>89</v>
      </c>
      <c r="AA167" t="s">
        <v>692</v>
      </c>
      <c r="AB167" s="3">
        <v>45476</v>
      </c>
      <c r="AC167" s="6" t="s">
        <v>689</v>
      </c>
    </row>
    <row r="168" spans="1:29" ht="255" x14ac:dyDescent="0.25">
      <c r="A168">
        <v>2024</v>
      </c>
      <c r="B168" s="3">
        <v>45383</v>
      </c>
      <c r="C168" s="3">
        <v>45473</v>
      </c>
      <c r="D168" t="s">
        <v>81</v>
      </c>
      <c r="E168" t="s">
        <v>636</v>
      </c>
      <c r="F168" t="s">
        <v>122</v>
      </c>
      <c r="G168" t="s">
        <v>99</v>
      </c>
      <c r="H168" t="s">
        <v>100</v>
      </c>
      <c r="I168" t="s">
        <v>84</v>
      </c>
      <c r="J168" t="s">
        <v>512</v>
      </c>
      <c r="K168" t="s">
        <v>102</v>
      </c>
      <c r="L168" t="s">
        <v>102</v>
      </c>
      <c r="M168" t="s">
        <v>86</v>
      </c>
      <c r="N168" t="s">
        <v>103</v>
      </c>
      <c r="O168">
        <v>169</v>
      </c>
      <c r="P168" s="3">
        <v>45460</v>
      </c>
      <c r="Q168" s="3">
        <v>45641</v>
      </c>
      <c r="R168" t="s">
        <v>104</v>
      </c>
      <c r="S168" s="4" t="s">
        <v>637</v>
      </c>
      <c r="T168">
        <v>163</v>
      </c>
      <c r="U168">
        <v>163</v>
      </c>
      <c r="V168" s="4" t="s">
        <v>638</v>
      </c>
      <c r="Y168" t="s">
        <v>89</v>
      </c>
      <c r="AA168" t="s">
        <v>692</v>
      </c>
      <c r="AB168" s="3">
        <v>45476</v>
      </c>
      <c r="AC168" s="6" t="s">
        <v>689</v>
      </c>
    </row>
    <row r="169" spans="1:29" ht="255" x14ac:dyDescent="0.25">
      <c r="A169">
        <v>2024</v>
      </c>
      <c r="B169" s="3">
        <v>45383</v>
      </c>
      <c r="C169" s="3">
        <v>45473</v>
      </c>
      <c r="D169" t="s">
        <v>75</v>
      </c>
      <c r="E169" t="s">
        <v>639</v>
      </c>
      <c r="F169" t="s">
        <v>98</v>
      </c>
      <c r="G169" t="s">
        <v>99</v>
      </c>
      <c r="H169" t="s">
        <v>100</v>
      </c>
      <c r="I169" t="s">
        <v>84</v>
      </c>
      <c r="J169" t="s">
        <v>640</v>
      </c>
      <c r="K169" t="s">
        <v>102</v>
      </c>
      <c r="L169" t="s">
        <v>102</v>
      </c>
      <c r="M169" t="s">
        <v>87</v>
      </c>
      <c r="N169" t="s">
        <v>103</v>
      </c>
      <c r="O169">
        <v>170</v>
      </c>
      <c r="P169" s="3">
        <v>45461</v>
      </c>
      <c r="Q169" s="3">
        <v>45642</v>
      </c>
      <c r="R169" t="s">
        <v>104</v>
      </c>
      <c r="S169" s="4" t="s">
        <v>641</v>
      </c>
      <c r="T169">
        <v>651.41999999999996</v>
      </c>
      <c r="U169">
        <v>651.41999999999996</v>
      </c>
      <c r="V169" s="4" t="s">
        <v>642</v>
      </c>
      <c r="Y169" t="s">
        <v>89</v>
      </c>
      <c r="AA169" t="s">
        <v>692</v>
      </c>
      <c r="AB169" s="3">
        <v>45476</v>
      </c>
      <c r="AC169" s="6" t="s">
        <v>689</v>
      </c>
    </row>
    <row r="170" spans="1:29" ht="255" x14ac:dyDescent="0.25">
      <c r="A170">
        <v>2024</v>
      </c>
      <c r="B170" s="3">
        <v>45383</v>
      </c>
      <c r="C170" s="3">
        <v>45473</v>
      </c>
      <c r="D170" t="s">
        <v>75</v>
      </c>
      <c r="E170" t="s">
        <v>643</v>
      </c>
      <c r="F170" t="s">
        <v>98</v>
      </c>
      <c r="G170" t="s">
        <v>99</v>
      </c>
      <c r="H170" t="s">
        <v>100</v>
      </c>
      <c r="I170" t="s">
        <v>84</v>
      </c>
      <c r="J170" t="s">
        <v>647</v>
      </c>
      <c r="K170" t="s">
        <v>102</v>
      </c>
      <c r="L170" t="s">
        <v>102</v>
      </c>
      <c r="M170" t="s">
        <v>87</v>
      </c>
      <c r="N170" t="s">
        <v>103</v>
      </c>
      <c r="O170">
        <v>172</v>
      </c>
      <c r="P170" s="3">
        <v>45462</v>
      </c>
      <c r="Q170" s="3">
        <v>45643</v>
      </c>
      <c r="R170" t="s">
        <v>104</v>
      </c>
      <c r="S170" s="5" t="s">
        <v>648</v>
      </c>
      <c r="T170">
        <v>651.41999999999996</v>
      </c>
      <c r="U170">
        <v>651.41999999999996</v>
      </c>
      <c r="V170" s="5" t="s">
        <v>652</v>
      </c>
      <c r="Y170" t="s">
        <v>89</v>
      </c>
      <c r="AA170" t="s">
        <v>692</v>
      </c>
      <c r="AB170" s="3">
        <v>45476</v>
      </c>
      <c r="AC170" s="6" t="s">
        <v>689</v>
      </c>
    </row>
    <row r="171" spans="1:29" ht="255" x14ac:dyDescent="0.25">
      <c r="A171">
        <v>2024</v>
      </c>
      <c r="B171" s="3">
        <v>45383</v>
      </c>
      <c r="C171" s="3">
        <v>45473</v>
      </c>
      <c r="D171" t="s">
        <v>75</v>
      </c>
      <c r="E171" t="s">
        <v>644</v>
      </c>
      <c r="F171" t="s">
        <v>98</v>
      </c>
      <c r="G171" t="s">
        <v>99</v>
      </c>
      <c r="H171" t="s">
        <v>100</v>
      </c>
      <c r="I171" t="s">
        <v>84</v>
      </c>
      <c r="J171" t="s">
        <v>647</v>
      </c>
      <c r="K171" t="s">
        <v>102</v>
      </c>
      <c r="L171" t="s">
        <v>102</v>
      </c>
      <c r="M171" t="s">
        <v>87</v>
      </c>
      <c r="N171" t="s">
        <v>103</v>
      </c>
      <c r="O171">
        <v>173</v>
      </c>
      <c r="P171" s="3">
        <v>45462</v>
      </c>
      <c r="Q171" s="3">
        <v>45643</v>
      </c>
      <c r="R171" t="s">
        <v>104</v>
      </c>
      <c r="S171" s="5" t="s">
        <v>649</v>
      </c>
      <c r="T171">
        <v>651.41999999999996</v>
      </c>
      <c r="U171">
        <v>651.41999999999996</v>
      </c>
      <c r="V171" s="5" t="s">
        <v>653</v>
      </c>
      <c r="Y171" t="s">
        <v>89</v>
      </c>
      <c r="AA171" t="s">
        <v>692</v>
      </c>
      <c r="AB171" s="3">
        <v>45476</v>
      </c>
      <c r="AC171" s="6" t="s">
        <v>689</v>
      </c>
    </row>
    <row r="172" spans="1:29" ht="255" x14ac:dyDescent="0.25">
      <c r="A172">
        <v>2024</v>
      </c>
      <c r="B172" s="3">
        <v>45383</v>
      </c>
      <c r="C172" s="3">
        <v>45473</v>
      </c>
      <c r="D172" t="s">
        <v>81</v>
      </c>
      <c r="E172" t="s">
        <v>645</v>
      </c>
      <c r="F172" t="s">
        <v>122</v>
      </c>
      <c r="G172" t="s">
        <v>99</v>
      </c>
      <c r="H172" t="s">
        <v>100</v>
      </c>
      <c r="I172" t="s">
        <v>84</v>
      </c>
      <c r="J172" t="s">
        <v>647</v>
      </c>
      <c r="K172" t="s">
        <v>102</v>
      </c>
      <c r="L172" t="s">
        <v>102</v>
      </c>
      <c r="M172" t="s">
        <v>87</v>
      </c>
      <c r="N172" t="s">
        <v>103</v>
      </c>
      <c r="O172">
        <v>174</v>
      </c>
      <c r="P172" s="3">
        <v>45462</v>
      </c>
      <c r="Q172" s="3">
        <v>45643</v>
      </c>
      <c r="R172" t="s">
        <v>104</v>
      </c>
      <c r="S172" s="5" t="s">
        <v>650</v>
      </c>
      <c r="T172">
        <v>162.86000000000001</v>
      </c>
      <c r="U172">
        <v>162.86000000000001</v>
      </c>
      <c r="V172" s="5" t="s">
        <v>652</v>
      </c>
      <c r="Y172" t="s">
        <v>89</v>
      </c>
      <c r="AA172" t="s">
        <v>692</v>
      </c>
      <c r="AB172" s="3">
        <v>45476</v>
      </c>
      <c r="AC172" s="6" t="s">
        <v>689</v>
      </c>
    </row>
    <row r="173" spans="1:29" ht="255" x14ac:dyDescent="0.25">
      <c r="A173">
        <v>2024</v>
      </c>
      <c r="B173" s="3">
        <v>45383</v>
      </c>
      <c r="C173" s="3">
        <v>45473</v>
      </c>
      <c r="D173" t="s">
        <v>81</v>
      </c>
      <c r="E173" t="s">
        <v>646</v>
      </c>
      <c r="F173" t="s">
        <v>122</v>
      </c>
      <c r="G173" t="s">
        <v>99</v>
      </c>
      <c r="H173" t="s">
        <v>100</v>
      </c>
      <c r="I173" t="s">
        <v>84</v>
      </c>
      <c r="J173" t="s">
        <v>647</v>
      </c>
      <c r="K173" t="s">
        <v>102</v>
      </c>
      <c r="L173" t="s">
        <v>102</v>
      </c>
      <c r="M173" t="s">
        <v>87</v>
      </c>
      <c r="N173" t="s">
        <v>103</v>
      </c>
      <c r="O173">
        <v>175</v>
      </c>
      <c r="P173" s="3">
        <v>45462</v>
      </c>
      <c r="Q173" s="3">
        <v>45643</v>
      </c>
      <c r="R173" t="s">
        <v>104</v>
      </c>
      <c r="S173" s="5" t="s">
        <v>651</v>
      </c>
      <c r="T173">
        <v>162.86000000000001</v>
      </c>
      <c r="U173">
        <v>162.86000000000001</v>
      </c>
      <c r="V173" s="5" t="s">
        <v>653</v>
      </c>
      <c r="Y173" t="s">
        <v>89</v>
      </c>
      <c r="AA173" t="s">
        <v>692</v>
      </c>
      <c r="AB173" s="3">
        <v>45476</v>
      </c>
      <c r="AC173" s="6" t="s">
        <v>689</v>
      </c>
    </row>
    <row r="174" spans="1:29" ht="255" x14ac:dyDescent="0.25">
      <c r="A174">
        <v>2024</v>
      </c>
      <c r="B174" s="3">
        <v>45383</v>
      </c>
      <c r="C174" s="3">
        <v>45473</v>
      </c>
      <c r="D174" t="s">
        <v>78</v>
      </c>
      <c r="E174" t="s">
        <v>654</v>
      </c>
      <c r="F174" t="s">
        <v>193</v>
      </c>
      <c r="G174" t="s">
        <v>99</v>
      </c>
      <c r="H174" t="s">
        <v>100</v>
      </c>
      <c r="I174" t="s">
        <v>84</v>
      </c>
      <c r="J174" t="s">
        <v>655</v>
      </c>
      <c r="K174" t="s">
        <v>102</v>
      </c>
      <c r="L174" t="s">
        <v>102</v>
      </c>
      <c r="M174" t="s">
        <v>87</v>
      </c>
      <c r="N174" t="s">
        <v>103</v>
      </c>
      <c r="O174">
        <v>176</v>
      </c>
      <c r="P174" s="3">
        <v>45462</v>
      </c>
      <c r="Q174" s="3">
        <v>45552</v>
      </c>
      <c r="R174" t="s">
        <v>104</v>
      </c>
      <c r="S174" s="5" t="s">
        <v>656</v>
      </c>
      <c r="T174">
        <v>431.03</v>
      </c>
      <c r="U174">
        <v>431.03</v>
      </c>
      <c r="V174" s="5" t="s">
        <v>657</v>
      </c>
      <c r="Y174" t="s">
        <v>89</v>
      </c>
      <c r="AA174" t="s">
        <v>692</v>
      </c>
      <c r="AB174" s="3">
        <v>45476</v>
      </c>
      <c r="AC174" s="6" t="s">
        <v>689</v>
      </c>
    </row>
    <row r="175" spans="1:29" ht="255" x14ac:dyDescent="0.25">
      <c r="A175">
        <v>2024</v>
      </c>
      <c r="B175" s="3">
        <v>45383</v>
      </c>
      <c r="C175" s="3">
        <v>45473</v>
      </c>
      <c r="D175" t="s">
        <v>78</v>
      </c>
      <c r="E175" t="s">
        <v>658</v>
      </c>
      <c r="F175" t="s">
        <v>193</v>
      </c>
      <c r="G175" t="s">
        <v>99</v>
      </c>
      <c r="H175" t="s">
        <v>100</v>
      </c>
      <c r="I175" t="s">
        <v>84</v>
      </c>
      <c r="J175" t="s">
        <v>659</v>
      </c>
      <c r="K175" t="s">
        <v>102</v>
      </c>
      <c r="L175" t="s">
        <v>102</v>
      </c>
      <c r="M175" t="s">
        <v>87</v>
      </c>
      <c r="N175" t="s">
        <v>103</v>
      </c>
      <c r="O175">
        <v>177</v>
      </c>
      <c r="P175" s="3">
        <v>45461</v>
      </c>
      <c r="Q175" s="3">
        <v>45551</v>
      </c>
      <c r="R175" t="s">
        <v>104</v>
      </c>
      <c r="S175" s="4" t="s">
        <v>660</v>
      </c>
      <c r="T175">
        <v>762.37</v>
      </c>
      <c r="U175">
        <v>762.37</v>
      </c>
      <c r="V175" s="5" t="s">
        <v>661</v>
      </c>
      <c r="Y175" t="s">
        <v>89</v>
      </c>
      <c r="AA175" t="s">
        <v>692</v>
      </c>
      <c r="AB175" s="3">
        <v>45476</v>
      </c>
      <c r="AC175" s="6" t="s">
        <v>689</v>
      </c>
    </row>
    <row r="176" spans="1:29" ht="255" x14ac:dyDescent="0.25">
      <c r="A176">
        <v>2024</v>
      </c>
      <c r="B176" s="3">
        <v>45383</v>
      </c>
      <c r="C176" s="3">
        <v>45473</v>
      </c>
      <c r="D176" t="s">
        <v>75</v>
      </c>
      <c r="E176" t="s">
        <v>662</v>
      </c>
      <c r="F176" t="s">
        <v>625</v>
      </c>
      <c r="G176" t="s">
        <v>99</v>
      </c>
      <c r="H176" t="s">
        <v>100</v>
      </c>
      <c r="I176" t="s">
        <v>84</v>
      </c>
      <c r="J176" t="s">
        <v>663</v>
      </c>
      <c r="K176" t="s">
        <v>102</v>
      </c>
      <c r="L176" t="s">
        <v>102</v>
      </c>
      <c r="M176" t="s">
        <v>86</v>
      </c>
      <c r="N176" t="s">
        <v>103</v>
      </c>
      <c r="O176">
        <v>178</v>
      </c>
      <c r="P176" s="3">
        <v>45463</v>
      </c>
      <c r="Q176" s="3">
        <v>45644</v>
      </c>
      <c r="R176" t="s">
        <v>104</v>
      </c>
      <c r="S176" s="4" t="s">
        <v>664</v>
      </c>
      <c r="T176">
        <v>543</v>
      </c>
      <c r="U176">
        <v>543</v>
      </c>
      <c r="V176" s="4" t="s">
        <v>665</v>
      </c>
      <c r="Y176" t="s">
        <v>89</v>
      </c>
      <c r="AA176" t="s">
        <v>692</v>
      </c>
      <c r="AB176" s="3">
        <v>45476</v>
      </c>
      <c r="AC176" s="6" t="s">
        <v>689</v>
      </c>
    </row>
    <row r="177" spans="1:29" ht="255" x14ac:dyDescent="0.25">
      <c r="A177">
        <v>2024</v>
      </c>
      <c r="B177" s="3">
        <v>45383</v>
      </c>
      <c r="C177" s="3">
        <v>45473</v>
      </c>
      <c r="D177" t="s">
        <v>78</v>
      </c>
      <c r="E177" t="s">
        <v>666</v>
      </c>
      <c r="F177" t="s">
        <v>205</v>
      </c>
      <c r="G177" t="s">
        <v>99</v>
      </c>
      <c r="H177" t="s">
        <v>100</v>
      </c>
      <c r="I177" t="s">
        <v>84</v>
      </c>
      <c r="J177" t="s">
        <v>668</v>
      </c>
      <c r="K177" t="s">
        <v>102</v>
      </c>
      <c r="L177" t="s">
        <v>102</v>
      </c>
      <c r="M177" t="s">
        <v>86</v>
      </c>
      <c r="N177" t="s">
        <v>103</v>
      </c>
      <c r="O177">
        <v>179</v>
      </c>
      <c r="P177" s="3">
        <v>45468</v>
      </c>
      <c r="Q177" s="3">
        <v>45649</v>
      </c>
      <c r="R177" t="s">
        <v>104</v>
      </c>
      <c r="S177" s="4" t="s">
        <v>669</v>
      </c>
      <c r="T177">
        <v>285.54000000000002</v>
      </c>
      <c r="U177">
        <v>285.54000000000002</v>
      </c>
      <c r="V177" s="4" t="s">
        <v>671</v>
      </c>
      <c r="Y177" t="s">
        <v>89</v>
      </c>
      <c r="AA177" t="s">
        <v>692</v>
      </c>
      <c r="AB177" s="3">
        <v>45476</v>
      </c>
      <c r="AC177" s="6" t="s">
        <v>689</v>
      </c>
    </row>
    <row r="178" spans="1:29" ht="255" x14ac:dyDescent="0.25">
      <c r="A178">
        <v>2024</v>
      </c>
      <c r="B178" s="3">
        <v>45383</v>
      </c>
      <c r="C178" s="3">
        <v>45473</v>
      </c>
      <c r="D178" t="s">
        <v>81</v>
      </c>
      <c r="E178" t="s">
        <v>667</v>
      </c>
      <c r="F178" t="s">
        <v>122</v>
      </c>
      <c r="G178" t="s">
        <v>99</v>
      </c>
      <c r="H178" t="s">
        <v>100</v>
      </c>
      <c r="I178" t="s">
        <v>84</v>
      </c>
      <c r="J178" t="s">
        <v>668</v>
      </c>
      <c r="K178" t="s">
        <v>102</v>
      </c>
      <c r="L178" t="s">
        <v>102</v>
      </c>
      <c r="M178" t="s">
        <v>86</v>
      </c>
      <c r="N178" t="s">
        <v>103</v>
      </c>
      <c r="O178">
        <v>180</v>
      </c>
      <c r="P178" s="3">
        <v>45468</v>
      </c>
      <c r="Q178" s="3">
        <v>45649</v>
      </c>
      <c r="R178" t="s">
        <v>104</v>
      </c>
      <c r="S178" s="4" t="s">
        <v>670</v>
      </c>
      <c r="T178">
        <v>380</v>
      </c>
      <c r="U178">
        <v>380</v>
      </c>
      <c r="V178" s="4" t="s">
        <v>671</v>
      </c>
      <c r="Y178" t="s">
        <v>89</v>
      </c>
      <c r="AA178" t="s">
        <v>692</v>
      </c>
      <c r="AB178" s="3">
        <v>45476</v>
      </c>
      <c r="AC178" s="6" t="s">
        <v>689</v>
      </c>
    </row>
    <row r="179" spans="1:29" ht="255" x14ac:dyDescent="0.25">
      <c r="A179">
        <v>2024</v>
      </c>
      <c r="B179" s="3">
        <v>45383</v>
      </c>
      <c r="C179" s="3">
        <v>45473</v>
      </c>
      <c r="D179" t="s">
        <v>75</v>
      </c>
      <c r="E179" t="s">
        <v>672</v>
      </c>
      <c r="F179" t="s">
        <v>98</v>
      </c>
      <c r="G179" t="s">
        <v>99</v>
      </c>
      <c r="H179" t="s">
        <v>100</v>
      </c>
      <c r="I179" t="s">
        <v>84</v>
      </c>
      <c r="J179" t="s">
        <v>617</v>
      </c>
      <c r="K179" t="s">
        <v>102</v>
      </c>
      <c r="L179" t="s">
        <v>102</v>
      </c>
      <c r="M179" t="s">
        <v>87</v>
      </c>
      <c r="N179" t="s">
        <v>103</v>
      </c>
      <c r="O179">
        <v>181</v>
      </c>
      <c r="P179" s="3">
        <v>25</v>
      </c>
      <c r="Q179" s="3">
        <v>45649</v>
      </c>
      <c r="R179" t="s">
        <v>104</v>
      </c>
      <c r="S179" s="4" t="s">
        <v>673</v>
      </c>
      <c r="T179">
        <v>1628.55</v>
      </c>
      <c r="U179">
        <v>1628.55</v>
      </c>
      <c r="V179" s="4" t="s">
        <v>674</v>
      </c>
      <c r="Y179" t="s">
        <v>89</v>
      </c>
      <c r="AA179" t="s">
        <v>692</v>
      </c>
      <c r="AB179" s="3">
        <v>45476</v>
      </c>
      <c r="AC179" s="6" t="s">
        <v>689</v>
      </c>
    </row>
    <row r="180" spans="1:29" ht="255" x14ac:dyDescent="0.25">
      <c r="A180">
        <v>2024</v>
      </c>
      <c r="B180" s="3">
        <v>45383</v>
      </c>
      <c r="C180" s="3">
        <v>45473</v>
      </c>
      <c r="D180" t="s">
        <v>75</v>
      </c>
      <c r="E180" t="s">
        <v>676</v>
      </c>
      <c r="F180" t="s">
        <v>98</v>
      </c>
      <c r="G180" t="s">
        <v>99</v>
      </c>
      <c r="H180" t="s">
        <v>100</v>
      </c>
      <c r="I180" t="s">
        <v>84</v>
      </c>
      <c r="J180" t="s">
        <v>675</v>
      </c>
      <c r="K180" t="s">
        <v>102</v>
      </c>
      <c r="L180" t="s">
        <v>102</v>
      </c>
      <c r="M180" t="s">
        <v>86</v>
      </c>
      <c r="N180" t="s">
        <v>103</v>
      </c>
      <c r="O180">
        <v>182</v>
      </c>
      <c r="P180" s="3">
        <v>45467</v>
      </c>
      <c r="Q180" s="3">
        <v>45648</v>
      </c>
      <c r="R180" t="s">
        <v>104</v>
      </c>
      <c r="S180" s="4" t="s">
        <v>680</v>
      </c>
      <c r="T180">
        <v>1085.7</v>
      </c>
      <c r="U180">
        <v>1085.7</v>
      </c>
      <c r="V180" s="4" t="s">
        <v>683</v>
      </c>
      <c r="Y180" t="s">
        <v>89</v>
      </c>
      <c r="AA180" t="s">
        <v>692</v>
      </c>
      <c r="AB180" s="3">
        <v>45476</v>
      </c>
      <c r="AC180" s="6" t="s">
        <v>689</v>
      </c>
    </row>
    <row r="181" spans="1:29" ht="255" x14ac:dyDescent="0.25">
      <c r="A181">
        <v>2024</v>
      </c>
      <c r="B181" s="3">
        <v>45383</v>
      </c>
      <c r="C181" s="3">
        <v>45473</v>
      </c>
      <c r="D181" t="s">
        <v>78</v>
      </c>
      <c r="E181" t="s">
        <v>678</v>
      </c>
      <c r="F181" t="s">
        <v>677</v>
      </c>
      <c r="G181" t="s">
        <v>99</v>
      </c>
      <c r="H181" t="s">
        <v>100</v>
      </c>
      <c r="I181" t="s">
        <v>84</v>
      </c>
      <c r="J181" t="s">
        <v>675</v>
      </c>
      <c r="K181" t="s">
        <v>102</v>
      </c>
      <c r="L181" t="s">
        <v>102</v>
      </c>
      <c r="M181" t="s">
        <v>86</v>
      </c>
      <c r="N181" t="s">
        <v>103</v>
      </c>
      <c r="O181">
        <v>183</v>
      </c>
      <c r="P181" s="3">
        <v>45467</v>
      </c>
      <c r="Q181" s="3">
        <v>45648</v>
      </c>
      <c r="R181" t="s">
        <v>104</v>
      </c>
      <c r="S181" s="4" t="s">
        <v>681</v>
      </c>
      <c r="T181">
        <v>325.70999999999998</v>
      </c>
      <c r="U181">
        <v>325.70999999999998</v>
      </c>
      <c r="V181" s="4" t="s">
        <v>683</v>
      </c>
      <c r="Y181" t="s">
        <v>89</v>
      </c>
      <c r="AA181" t="s">
        <v>692</v>
      </c>
      <c r="AB181" s="3">
        <v>45476</v>
      </c>
      <c r="AC181" s="6" t="s">
        <v>689</v>
      </c>
    </row>
    <row r="182" spans="1:29" ht="255" x14ac:dyDescent="0.25">
      <c r="A182">
        <v>2024</v>
      </c>
      <c r="B182" s="3">
        <v>45383</v>
      </c>
      <c r="C182" s="3">
        <v>45473</v>
      </c>
      <c r="D182" t="s">
        <v>78</v>
      </c>
      <c r="E182" t="s">
        <v>679</v>
      </c>
      <c r="F182" t="s">
        <v>205</v>
      </c>
      <c r="G182" t="s">
        <v>99</v>
      </c>
      <c r="H182" t="s">
        <v>100</v>
      </c>
      <c r="I182" t="s">
        <v>84</v>
      </c>
      <c r="J182" t="s">
        <v>675</v>
      </c>
      <c r="K182" t="s">
        <v>102</v>
      </c>
      <c r="L182" t="s">
        <v>102</v>
      </c>
      <c r="M182" t="s">
        <v>86</v>
      </c>
      <c r="N182" t="s">
        <v>103</v>
      </c>
      <c r="O182">
        <v>184</v>
      </c>
      <c r="P182" s="3">
        <v>45467</v>
      </c>
      <c r="Q182" s="3">
        <v>45648</v>
      </c>
      <c r="R182" t="s">
        <v>104</v>
      </c>
      <c r="S182" s="4" t="s">
        <v>682</v>
      </c>
      <c r="T182">
        <v>108.57</v>
      </c>
      <c r="U182">
        <v>108.57</v>
      </c>
      <c r="V182" s="4" t="s">
        <v>683</v>
      </c>
      <c r="Y182" t="s">
        <v>89</v>
      </c>
      <c r="AA182" t="s">
        <v>692</v>
      </c>
      <c r="AB182" s="3">
        <v>45476</v>
      </c>
      <c r="AC182" s="6" t="s">
        <v>689</v>
      </c>
    </row>
    <row r="183" spans="1:29" ht="255" x14ac:dyDescent="0.25">
      <c r="A183">
        <v>2024</v>
      </c>
      <c r="B183" s="3">
        <v>45383</v>
      </c>
      <c r="C183" s="3">
        <v>45473</v>
      </c>
      <c r="D183" t="s">
        <v>75</v>
      </c>
      <c r="E183" t="s">
        <v>684</v>
      </c>
      <c r="F183" t="s">
        <v>98</v>
      </c>
      <c r="G183" t="s">
        <v>99</v>
      </c>
      <c r="H183" t="s">
        <v>100</v>
      </c>
      <c r="I183" t="s">
        <v>84</v>
      </c>
      <c r="J183" t="s">
        <v>685</v>
      </c>
      <c r="K183" t="s">
        <v>102</v>
      </c>
      <c r="L183" t="s">
        <v>102</v>
      </c>
      <c r="M183" t="s">
        <v>86</v>
      </c>
      <c r="N183" t="s">
        <v>103</v>
      </c>
      <c r="O183">
        <v>185</v>
      </c>
      <c r="P183" s="3">
        <v>45468</v>
      </c>
      <c r="Q183" s="3">
        <v>45649</v>
      </c>
      <c r="R183" t="s">
        <v>104</v>
      </c>
      <c r="S183" s="4" t="s">
        <v>686</v>
      </c>
      <c r="T183">
        <v>1625.55</v>
      </c>
      <c r="U183">
        <v>1625.55</v>
      </c>
      <c r="V183" s="4" t="s">
        <v>687</v>
      </c>
      <c r="Y183" t="s">
        <v>89</v>
      </c>
      <c r="AA183" t="s">
        <v>692</v>
      </c>
      <c r="AB183" s="3">
        <v>45476</v>
      </c>
      <c r="AC183" s="6" t="s">
        <v>689</v>
      </c>
    </row>
  </sheetData>
  <mergeCells count="7">
    <mergeCell ref="A6:AC6"/>
    <mergeCell ref="A2:C2"/>
    <mergeCell ref="D2:F2"/>
    <mergeCell ref="G2:I2"/>
    <mergeCell ref="A3:C3"/>
    <mergeCell ref="D3:F3"/>
    <mergeCell ref="G3:I3"/>
  </mergeCells>
  <dataValidations count="4">
    <dataValidation type="list" allowBlank="1" showErrorMessage="1" sqref="D8:D183" xr:uid="{00000000-0002-0000-0000-000000000000}">
      <formula1>Hidden_13</formula1>
    </dataValidation>
    <dataValidation type="list" allowBlank="1" showErrorMessage="1" sqref="I8:I183" xr:uid="{00000000-0002-0000-0000-000001000000}">
      <formula1>Hidden_28</formula1>
    </dataValidation>
    <dataValidation type="list" allowBlank="1" showErrorMessage="1" sqref="M8:M183" xr:uid="{00000000-0002-0000-0000-000002000000}">
      <formula1>Hidden_312</formula1>
    </dataValidation>
    <dataValidation type="list" allowBlank="1" showErrorMessage="1" sqref="Y8:Y183" xr:uid="{00000000-0002-0000-0000-000003000000}">
      <formula1>Hidden_424</formula1>
    </dataValidation>
  </dataValidations>
  <hyperlinks>
    <hyperlink ref="S8" r:id="rId1" xr:uid="{00000000-0004-0000-0000-000000000000}"/>
    <hyperlink ref="V8" r:id="rId2" xr:uid="{00000000-0004-0000-0000-000001000000}"/>
    <hyperlink ref="S9" r:id="rId3" xr:uid="{00000000-0004-0000-0000-000002000000}"/>
    <hyperlink ref="V9" r:id="rId4" xr:uid="{00000000-0004-0000-0000-000003000000}"/>
    <hyperlink ref="S10" r:id="rId5" xr:uid="{00000000-0004-0000-0000-000004000000}"/>
    <hyperlink ref="V10" r:id="rId6" xr:uid="{00000000-0004-0000-0000-000005000000}"/>
    <hyperlink ref="S11" r:id="rId7" xr:uid="{00000000-0004-0000-0000-000006000000}"/>
    <hyperlink ref="V11" r:id="rId8" xr:uid="{00000000-0004-0000-0000-000007000000}"/>
    <hyperlink ref="S12" r:id="rId9" xr:uid="{00000000-0004-0000-0000-000008000000}"/>
    <hyperlink ref="V12" r:id="rId10" xr:uid="{00000000-0004-0000-0000-000009000000}"/>
    <hyperlink ref="S13" r:id="rId11" xr:uid="{00000000-0004-0000-0000-00000A000000}"/>
    <hyperlink ref="S14" r:id="rId12" xr:uid="{00000000-0004-0000-0000-00000B000000}"/>
    <hyperlink ref="V13" r:id="rId13" xr:uid="{00000000-0004-0000-0000-00000C000000}"/>
    <hyperlink ref="V14" r:id="rId14" xr:uid="{00000000-0004-0000-0000-00000D000000}"/>
    <hyperlink ref="S15" r:id="rId15" xr:uid="{00000000-0004-0000-0000-00000E000000}"/>
    <hyperlink ref="S16" r:id="rId16" xr:uid="{00000000-0004-0000-0000-00000F000000}"/>
    <hyperlink ref="V15" r:id="rId17" xr:uid="{00000000-0004-0000-0000-000010000000}"/>
    <hyperlink ref="V16" r:id="rId18" xr:uid="{00000000-0004-0000-0000-000011000000}"/>
    <hyperlink ref="S17" r:id="rId19" xr:uid="{00000000-0004-0000-0000-000012000000}"/>
    <hyperlink ref="V17" r:id="rId20" xr:uid="{00000000-0004-0000-0000-000013000000}"/>
    <hyperlink ref="S18" r:id="rId21" xr:uid="{00000000-0004-0000-0000-000014000000}"/>
    <hyperlink ref="V18" r:id="rId22" xr:uid="{00000000-0004-0000-0000-000015000000}"/>
    <hyperlink ref="S19" r:id="rId23" xr:uid="{00000000-0004-0000-0000-000016000000}"/>
    <hyperlink ref="V19" r:id="rId24" xr:uid="{00000000-0004-0000-0000-000017000000}"/>
    <hyperlink ref="S20" r:id="rId25" xr:uid="{00000000-0004-0000-0000-000018000000}"/>
    <hyperlink ref="S21" r:id="rId26" xr:uid="{00000000-0004-0000-0000-000019000000}"/>
    <hyperlink ref="V20" r:id="rId27" xr:uid="{00000000-0004-0000-0000-00001A000000}"/>
    <hyperlink ref="V21" r:id="rId28" xr:uid="{00000000-0004-0000-0000-00001B000000}"/>
    <hyperlink ref="S22" r:id="rId29" xr:uid="{00000000-0004-0000-0000-00001C000000}"/>
    <hyperlink ref="V22" r:id="rId30" xr:uid="{00000000-0004-0000-0000-00001D000000}"/>
    <hyperlink ref="S23" r:id="rId31" xr:uid="{00000000-0004-0000-0000-00001E000000}"/>
    <hyperlink ref="S24" r:id="rId32" xr:uid="{00000000-0004-0000-0000-00001F000000}"/>
    <hyperlink ref="V23" r:id="rId33" xr:uid="{00000000-0004-0000-0000-000020000000}"/>
    <hyperlink ref="V24" r:id="rId34" xr:uid="{00000000-0004-0000-0000-000021000000}"/>
    <hyperlink ref="S25" r:id="rId35" xr:uid="{00000000-0004-0000-0000-000022000000}"/>
    <hyperlink ref="V25" r:id="rId36" xr:uid="{00000000-0004-0000-0000-000023000000}"/>
    <hyperlink ref="S26" r:id="rId37" xr:uid="{00000000-0004-0000-0000-000024000000}"/>
    <hyperlink ref="V26" r:id="rId38" xr:uid="{00000000-0004-0000-0000-000025000000}"/>
    <hyperlink ref="S27" r:id="rId39" xr:uid="{00000000-0004-0000-0000-000026000000}"/>
    <hyperlink ref="V27" r:id="rId40" xr:uid="{00000000-0004-0000-0000-000027000000}"/>
    <hyperlink ref="S28" r:id="rId41" xr:uid="{00000000-0004-0000-0000-000028000000}"/>
    <hyperlink ref="V28" r:id="rId42" xr:uid="{00000000-0004-0000-0000-000029000000}"/>
    <hyperlink ref="S29" r:id="rId43" xr:uid="{00000000-0004-0000-0000-00002A000000}"/>
    <hyperlink ref="V29" r:id="rId44" xr:uid="{00000000-0004-0000-0000-00002B000000}"/>
    <hyperlink ref="S30" r:id="rId45" xr:uid="{00000000-0004-0000-0000-00002C000000}"/>
    <hyperlink ref="S31" r:id="rId46" xr:uid="{00000000-0004-0000-0000-00002D000000}"/>
    <hyperlink ref="V30" r:id="rId47" xr:uid="{00000000-0004-0000-0000-00002E000000}"/>
    <hyperlink ref="V31" r:id="rId48" xr:uid="{00000000-0004-0000-0000-00002F000000}"/>
    <hyperlink ref="S32" r:id="rId49" xr:uid="{00000000-0004-0000-0000-000030000000}"/>
    <hyperlink ref="V32" r:id="rId50" xr:uid="{00000000-0004-0000-0000-000031000000}"/>
    <hyperlink ref="S33" r:id="rId51" xr:uid="{00000000-0004-0000-0000-000032000000}"/>
    <hyperlink ref="S34" r:id="rId52" xr:uid="{00000000-0004-0000-0000-000033000000}"/>
    <hyperlink ref="S35" r:id="rId53" xr:uid="{00000000-0004-0000-0000-000034000000}"/>
    <hyperlink ref="S36" r:id="rId54" xr:uid="{00000000-0004-0000-0000-000035000000}"/>
    <hyperlink ref="S37" r:id="rId55" xr:uid="{00000000-0004-0000-0000-000036000000}"/>
    <hyperlink ref="V33" r:id="rId56" xr:uid="{00000000-0004-0000-0000-000037000000}"/>
    <hyperlink ref="V34" r:id="rId57" xr:uid="{00000000-0004-0000-0000-000038000000}"/>
    <hyperlink ref="V35" r:id="rId58" xr:uid="{00000000-0004-0000-0000-000039000000}"/>
    <hyperlink ref="V36" r:id="rId59" xr:uid="{00000000-0004-0000-0000-00003A000000}"/>
    <hyperlink ref="V37" r:id="rId60" xr:uid="{00000000-0004-0000-0000-00003B000000}"/>
    <hyperlink ref="V38" r:id="rId61" xr:uid="{00000000-0004-0000-0000-00003C000000}"/>
    <hyperlink ref="S38" r:id="rId62" xr:uid="{00000000-0004-0000-0000-00003D000000}"/>
    <hyperlink ref="S39" r:id="rId63" xr:uid="{00000000-0004-0000-0000-00003E000000}"/>
    <hyperlink ref="V39" r:id="rId64" xr:uid="{00000000-0004-0000-0000-00003F000000}"/>
    <hyperlink ref="V40" r:id="rId65" xr:uid="{00000000-0004-0000-0000-000040000000}"/>
    <hyperlink ref="S40" r:id="rId66" xr:uid="{00000000-0004-0000-0000-000041000000}"/>
    <hyperlink ref="S41" r:id="rId67" xr:uid="{00000000-0004-0000-0000-000042000000}"/>
    <hyperlink ref="V41" r:id="rId68" xr:uid="{00000000-0004-0000-0000-000043000000}"/>
    <hyperlink ref="S42" r:id="rId69" xr:uid="{00000000-0004-0000-0000-000044000000}"/>
    <hyperlink ref="V42" r:id="rId70" xr:uid="{00000000-0004-0000-0000-000045000000}"/>
    <hyperlink ref="S43" r:id="rId71" xr:uid="{00000000-0004-0000-0000-000046000000}"/>
    <hyperlink ref="V43" r:id="rId72" xr:uid="{00000000-0004-0000-0000-000047000000}"/>
    <hyperlink ref="S44" r:id="rId73" xr:uid="{00000000-0004-0000-0000-000048000000}"/>
    <hyperlink ref="S45" r:id="rId74" xr:uid="{00000000-0004-0000-0000-000049000000}"/>
    <hyperlink ref="V44" r:id="rId75" xr:uid="{00000000-0004-0000-0000-00004A000000}"/>
    <hyperlink ref="V45" r:id="rId76" xr:uid="{00000000-0004-0000-0000-00004B000000}"/>
    <hyperlink ref="S46" r:id="rId77" xr:uid="{00000000-0004-0000-0000-00004C000000}"/>
    <hyperlink ref="V46" r:id="rId78" xr:uid="{00000000-0004-0000-0000-00004D000000}"/>
    <hyperlink ref="S47" r:id="rId79" xr:uid="{00000000-0004-0000-0000-00004E000000}"/>
    <hyperlink ref="S48" r:id="rId80" xr:uid="{00000000-0004-0000-0000-00004F000000}"/>
    <hyperlink ref="S49" r:id="rId81" xr:uid="{00000000-0004-0000-0000-000050000000}"/>
    <hyperlink ref="S50" r:id="rId82" xr:uid="{00000000-0004-0000-0000-000051000000}"/>
    <hyperlink ref="V47" r:id="rId83" xr:uid="{00000000-0004-0000-0000-000052000000}"/>
    <hyperlink ref="S51" r:id="rId84" xr:uid="{00000000-0004-0000-0000-000053000000}"/>
    <hyperlink ref="V48" r:id="rId85" xr:uid="{00000000-0004-0000-0000-000054000000}"/>
    <hyperlink ref="V49" r:id="rId86" xr:uid="{00000000-0004-0000-0000-000055000000}"/>
    <hyperlink ref="V51" r:id="rId87" xr:uid="{00000000-0004-0000-0000-000056000000}"/>
    <hyperlink ref="S52" r:id="rId88" xr:uid="{00000000-0004-0000-0000-000057000000}"/>
    <hyperlink ref="V52" r:id="rId89" xr:uid="{00000000-0004-0000-0000-000058000000}"/>
    <hyperlink ref="S53" r:id="rId90" xr:uid="{00000000-0004-0000-0000-000059000000}"/>
    <hyperlink ref="V53" r:id="rId91" xr:uid="{00000000-0004-0000-0000-00005A000000}"/>
    <hyperlink ref="S54" r:id="rId92" xr:uid="{00000000-0004-0000-0000-00005B000000}"/>
    <hyperlink ref="S55" r:id="rId93" xr:uid="{00000000-0004-0000-0000-00005C000000}"/>
    <hyperlink ref="S56" r:id="rId94" xr:uid="{00000000-0004-0000-0000-00005D000000}"/>
    <hyperlink ref="V54" r:id="rId95" xr:uid="{00000000-0004-0000-0000-00005E000000}"/>
    <hyperlink ref="V55" r:id="rId96" xr:uid="{00000000-0004-0000-0000-00005F000000}"/>
    <hyperlink ref="V56" r:id="rId97" xr:uid="{00000000-0004-0000-0000-000060000000}"/>
    <hyperlink ref="S57" r:id="rId98" xr:uid="{00000000-0004-0000-0000-000061000000}"/>
    <hyperlink ref="V57" r:id="rId99" xr:uid="{00000000-0004-0000-0000-000062000000}"/>
    <hyperlink ref="S58" r:id="rId100" xr:uid="{00000000-0004-0000-0000-000063000000}"/>
    <hyperlink ref="V58" r:id="rId101" xr:uid="{00000000-0004-0000-0000-000064000000}"/>
    <hyperlink ref="S59" r:id="rId102" xr:uid="{00000000-0004-0000-0000-000065000000}"/>
    <hyperlink ref="S60" r:id="rId103" xr:uid="{00000000-0004-0000-0000-000066000000}"/>
    <hyperlink ref="V59" r:id="rId104" xr:uid="{00000000-0004-0000-0000-000067000000}"/>
    <hyperlink ref="V60" r:id="rId105" xr:uid="{00000000-0004-0000-0000-000068000000}"/>
    <hyperlink ref="S61" r:id="rId106" xr:uid="{00000000-0004-0000-0000-000069000000}"/>
    <hyperlink ref="V61" r:id="rId107" xr:uid="{00000000-0004-0000-0000-00006A000000}"/>
    <hyperlink ref="S62" r:id="rId108" xr:uid="{00000000-0004-0000-0000-00006B000000}"/>
    <hyperlink ref="V62" r:id="rId109" xr:uid="{00000000-0004-0000-0000-00006C000000}"/>
    <hyperlink ref="S63" r:id="rId110" xr:uid="{00000000-0004-0000-0000-00006D000000}"/>
    <hyperlink ref="V63" r:id="rId111" xr:uid="{00000000-0004-0000-0000-00006E000000}"/>
    <hyperlink ref="S64" r:id="rId112" xr:uid="{00000000-0004-0000-0000-00006F000000}"/>
    <hyperlink ref="V64" r:id="rId113" xr:uid="{00000000-0004-0000-0000-000070000000}"/>
    <hyperlink ref="S65" r:id="rId114" xr:uid="{00000000-0004-0000-0000-000071000000}"/>
    <hyperlink ref="S66" r:id="rId115" xr:uid="{00000000-0004-0000-0000-000072000000}"/>
    <hyperlink ref="V65" r:id="rId116" xr:uid="{00000000-0004-0000-0000-000073000000}"/>
    <hyperlink ref="V66" r:id="rId117" xr:uid="{00000000-0004-0000-0000-000074000000}"/>
    <hyperlink ref="S67" r:id="rId118" xr:uid="{00000000-0004-0000-0000-000075000000}"/>
    <hyperlink ref="S68" r:id="rId119" xr:uid="{00000000-0004-0000-0000-000076000000}"/>
    <hyperlink ref="S69" r:id="rId120" xr:uid="{00000000-0004-0000-0000-000077000000}"/>
    <hyperlink ref="V67" r:id="rId121" xr:uid="{00000000-0004-0000-0000-000078000000}"/>
    <hyperlink ref="V68" r:id="rId122" xr:uid="{00000000-0004-0000-0000-000079000000}"/>
    <hyperlink ref="V69" r:id="rId123" xr:uid="{00000000-0004-0000-0000-00007A000000}"/>
    <hyperlink ref="S70" r:id="rId124" xr:uid="{00000000-0004-0000-0000-00007B000000}"/>
    <hyperlink ref="V70" r:id="rId125" xr:uid="{00000000-0004-0000-0000-00007C000000}"/>
    <hyperlink ref="S71" r:id="rId126" xr:uid="{00000000-0004-0000-0000-00007D000000}"/>
    <hyperlink ref="V71" r:id="rId127" xr:uid="{00000000-0004-0000-0000-00007E000000}"/>
    <hyperlink ref="S72" r:id="rId128" xr:uid="{00000000-0004-0000-0000-00007F000000}"/>
    <hyperlink ref="V72" r:id="rId129" xr:uid="{00000000-0004-0000-0000-000080000000}"/>
    <hyperlink ref="S73" r:id="rId130" xr:uid="{00000000-0004-0000-0000-000081000000}"/>
    <hyperlink ref="V73" r:id="rId131" xr:uid="{00000000-0004-0000-0000-000082000000}"/>
    <hyperlink ref="S74" r:id="rId132" xr:uid="{00000000-0004-0000-0000-000083000000}"/>
    <hyperlink ref="V74" r:id="rId133" xr:uid="{00000000-0004-0000-0000-000084000000}"/>
    <hyperlink ref="S75" r:id="rId134" xr:uid="{00000000-0004-0000-0000-000085000000}"/>
    <hyperlink ref="V75" r:id="rId135" xr:uid="{00000000-0004-0000-0000-000086000000}"/>
    <hyperlink ref="S76" r:id="rId136" xr:uid="{00000000-0004-0000-0000-000087000000}"/>
    <hyperlink ref="S77" r:id="rId137" xr:uid="{00000000-0004-0000-0000-000088000000}"/>
    <hyperlink ref="V76" r:id="rId138" xr:uid="{00000000-0004-0000-0000-000089000000}"/>
    <hyperlink ref="V77" r:id="rId139" xr:uid="{00000000-0004-0000-0000-00008A000000}"/>
    <hyperlink ref="S78" r:id="rId140" xr:uid="{00000000-0004-0000-0000-00008B000000}"/>
    <hyperlink ref="V78" r:id="rId141" xr:uid="{00000000-0004-0000-0000-00008C000000}"/>
    <hyperlink ref="S79" r:id="rId142" xr:uid="{00000000-0004-0000-0000-00008D000000}"/>
    <hyperlink ref="V79" r:id="rId143" xr:uid="{00000000-0004-0000-0000-00008E000000}"/>
    <hyperlink ref="S80" r:id="rId144" xr:uid="{00000000-0004-0000-0000-00008F000000}"/>
    <hyperlink ref="S81" r:id="rId145" xr:uid="{00000000-0004-0000-0000-000090000000}"/>
    <hyperlink ref="S82" r:id="rId146" xr:uid="{00000000-0004-0000-0000-000091000000}"/>
    <hyperlink ref="S83" r:id="rId147" xr:uid="{00000000-0004-0000-0000-000092000000}"/>
    <hyperlink ref="V80" r:id="rId148" xr:uid="{00000000-0004-0000-0000-000093000000}"/>
    <hyperlink ref="V81" r:id="rId149" xr:uid="{00000000-0004-0000-0000-000094000000}"/>
    <hyperlink ref="V82" r:id="rId150" xr:uid="{00000000-0004-0000-0000-000095000000}"/>
    <hyperlink ref="V83" r:id="rId151" xr:uid="{00000000-0004-0000-0000-000096000000}"/>
    <hyperlink ref="V84" r:id="rId152" xr:uid="{00000000-0004-0000-0000-000097000000}"/>
    <hyperlink ref="S84" r:id="rId153" xr:uid="{00000000-0004-0000-0000-000098000000}"/>
    <hyperlink ref="S85" r:id="rId154" xr:uid="{00000000-0004-0000-0000-000099000000}"/>
    <hyperlink ref="V85" r:id="rId155" xr:uid="{00000000-0004-0000-0000-00009A000000}"/>
    <hyperlink ref="S86" r:id="rId156" xr:uid="{00000000-0004-0000-0000-00009B000000}"/>
    <hyperlink ref="V86" r:id="rId157" xr:uid="{00000000-0004-0000-0000-00009C000000}"/>
    <hyperlink ref="S87" r:id="rId158" xr:uid="{00000000-0004-0000-0000-00009D000000}"/>
    <hyperlink ref="V87" r:id="rId159" xr:uid="{00000000-0004-0000-0000-00009E000000}"/>
    <hyperlink ref="S88" r:id="rId160" xr:uid="{00000000-0004-0000-0000-00009F000000}"/>
    <hyperlink ref="V88" r:id="rId161" xr:uid="{00000000-0004-0000-0000-0000A0000000}"/>
    <hyperlink ref="S89" r:id="rId162" xr:uid="{00000000-0004-0000-0000-0000A1000000}"/>
    <hyperlink ref="S90" r:id="rId163" xr:uid="{00000000-0004-0000-0000-0000A2000000}"/>
    <hyperlink ref="V89" r:id="rId164" xr:uid="{00000000-0004-0000-0000-0000A3000000}"/>
    <hyperlink ref="V90" r:id="rId165" xr:uid="{00000000-0004-0000-0000-0000A4000000}"/>
    <hyperlink ref="S91" r:id="rId166" xr:uid="{00000000-0004-0000-0000-0000A5000000}"/>
    <hyperlink ref="V91" r:id="rId167" xr:uid="{00000000-0004-0000-0000-0000A6000000}"/>
    <hyperlink ref="S92" r:id="rId168" xr:uid="{00000000-0004-0000-0000-0000A7000000}"/>
    <hyperlink ref="V92" r:id="rId169" xr:uid="{00000000-0004-0000-0000-0000A8000000}"/>
    <hyperlink ref="S93" r:id="rId170" xr:uid="{00000000-0004-0000-0000-0000A9000000}"/>
    <hyperlink ref="V93" r:id="rId171" xr:uid="{00000000-0004-0000-0000-0000AA000000}"/>
    <hyperlink ref="S94" r:id="rId172" xr:uid="{00000000-0004-0000-0000-0000AB000000}"/>
    <hyperlink ref="V94" r:id="rId173" xr:uid="{00000000-0004-0000-0000-0000AC000000}"/>
    <hyperlink ref="V95" r:id="rId174" xr:uid="{00000000-0004-0000-0000-0000AD000000}"/>
    <hyperlink ref="S95" r:id="rId175" xr:uid="{00000000-0004-0000-0000-0000AE000000}"/>
    <hyperlink ref="V50" r:id="rId176" xr:uid="{00000000-0004-0000-0000-0000AF000000}"/>
    <hyperlink ref="S96" r:id="rId177" xr:uid="{00000000-0004-0000-0000-0000B0000000}"/>
    <hyperlink ref="S100" r:id="rId178" xr:uid="{00000000-0004-0000-0000-0000B1000000}"/>
    <hyperlink ref="V96" r:id="rId179" xr:uid="{00000000-0004-0000-0000-0000B2000000}"/>
    <hyperlink ref="V97" r:id="rId180" xr:uid="{00000000-0004-0000-0000-0000B3000000}"/>
    <hyperlink ref="V98" r:id="rId181" xr:uid="{00000000-0004-0000-0000-0000B4000000}"/>
    <hyperlink ref="V99" r:id="rId182" xr:uid="{00000000-0004-0000-0000-0000B5000000}"/>
    <hyperlink ref="V100" r:id="rId183" xr:uid="{00000000-0004-0000-0000-0000B6000000}"/>
    <hyperlink ref="S101" r:id="rId184" xr:uid="{00000000-0004-0000-0000-0000B7000000}"/>
    <hyperlink ref="S102" r:id="rId185" xr:uid="{00000000-0004-0000-0000-0000B8000000}"/>
    <hyperlink ref="V101" r:id="rId186" xr:uid="{00000000-0004-0000-0000-0000B9000000}"/>
    <hyperlink ref="V102" r:id="rId187" xr:uid="{00000000-0004-0000-0000-0000BA000000}"/>
    <hyperlink ref="S103" r:id="rId188" xr:uid="{00000000-0004-0000-0000-0000BB000000}"/>
    <hyperlink ref="S104" r:id="rId189" xr:uid="{00000000-0004-0000-0000-0000BC000000}"/>
    <hyperlink ref="V103" r:id="rId190" xr:uid="{00000000-0004-0000-0000-0000BD000000}"/>
    <hyperlink ref="V104" r:id="rId191" xr:uid="{00000000-0004-0000-0000-0000BE000000}"/>
    <hyperlink ref="S105" r:id="rId192" xr:uid="{00000000-0004-0000-0000-0000BF000000}"/>
    <hyperlink ref="V105" r:id="rId193" xr:uid="{00000000-0004-0000-0000-0000C0000000}"/>
    <hyperlink ref="S106" r:id="rId194" xr:uid="{00000000-0004-0000-0000-0000C1000000}"/>
    <hyperlink ref="V106" r:id="rId195" xr:uid="{00000000-0004-0000-0000-0000C2000000}"/>
    <hyperlink ref="S107" r:id="rId196" xr:uid="{00000000-0004-0000-0000-0000C3000000}"/>
    <hyperlink ref="V107" r:id="rId197" xr:uid="{00000000-0004-0000-0000-0000C4000000}"/>
    <hyperlink ref="S108" r:id="rId198" xr:uid="{00000000-0004-0000-0000-0000C5000000}"/>
    <hyperlink ref="V108" r:id="rId199" xr:uid="{00000000-0004-0000-0000-0000C6000000}"/>
    <hyperlink ref="S109" r:id="rId200" xr:uid="{00000000-0004-0000-0000-0000C7000000}"/>
    <hyperlink ref="S110" r:id="rId201" xr:uid="{00000000-0004-0000-0000-0000C8000000}"/>
    <hyperlink ref="V109" r:id="rId202" xr:uid="{00000000-0004-0000-0000-0000C9000000}"/>
    <hyperlink ref="V110" r:id="rId203" xr:uid="{00000000-0004-0000-0000-0000CA000000}"/>
    <hyperlink ref="S97" r:id="rId204" xr:uid="{00000000-0004-0000-0000-0000CB000000}"/>
    <hyperlink ref="S98" r:id="rId205" xr:uid="{00000000-0004-0000-0000-0000CC000000}"/>
    <hyperlink ref="S99" r:id="rId206" xr:uid="{00000000-0004-0000-0000-0000CD000000}"/>
    <hyperlink ref="S111" r:id="rId207" xr:uid="{00000000-0004-0000-0000-0000CE000000}"/>
    <hyperlink ref="V111" r:id="rId208" xr:uid="{00000000-0004-0000-0000-0000CF000000}"/>
    <hyperlink ref="S112" r:id="rId209" xr:uid="{00000000-0004-0000-0000-0000D0000000}"/>
    <hyperlink ref="V112" r:id="rId210" xr:uid="{00000000-0004-0000-0000-0000D1000000}"/>
    <hyperlink ref="S113" r:id="rId211" xr:uid="{00000000-0004-0000-0000-0000D2000000}"/>
    <hyperlink ref="V113" r:id="rId212" xr:uid="{00000000-0004-0000-0000-0000D3000000}"/>
    <hyperlink ref="S114" r:id="rId213" xr:uid="{00000000-0004-0000-0000-0000D4000000}"/>
    <hyperlink ref="S115" r:id="rId214" xr:uid="{00000000-0004-0000-0000-0000D5000000}"/>
    <hyperlink ref="V114" r:id="rId215" xr:uid="{00000000-0004-0000-0000-0000D6000000}"/>
    <hyperlink ref="V115" r:id="rId216" xr:uid="{00000000-0004-0000-0000-0000D7000000}"/>
    <hyperlink ref="S116" r:id="rId217" xr:uid="{00000000-0004-0000-0000-0000D8000000}"/>
    <hyperlink ref="V116" r:id="rId218" xr:uid="{00000000-0004-0000-0000-0000D9000000}"/>
    <hyperlink ref="S117" r:id="rId219" xr:uid="{00000000-0004-0000-0000-0000DA000000}"/>
    <hyperlink ref="V117" r:id="rId220" xr:uid="{00000000-0004-0000-0000-0000DB000000}"/>
    <hyperlink ref="S118" r:id="rId221" xr:uid="{00000000-0004-0000-0000-0000DC000000}"/>
    <hyperlink ref="V118" r:id="rId222" xr:uid="{00000000-0004-0000-0000-0000DD000000}"/>
    <hyperlink ref="S119" r:id="rId223" xr:uid="{00000000-0004-0000-0000-0000DE000000}"/>
    <hyperlink ref="V119" r:id="rId224" xr:uid="{00000000-0004-0000-0000-0000DF000000}"/>
    <hyperlink ref="S120" r:id="rId225" xr:uid="{00000000-0004-0000-0000-0000E0000000}"/>
    <hyperlink ref="S121" r:id="rId226" xr:uid="{00000000-0004-0000-0000-0000E1000000}"/>
    <hyperlink ref="V120" r:id="rId227" xr:uid="{00000000-0004-0000-0000-0000E2000000}"/>
    <hyperlink ref="V121" r:id="rId228" xr:uid="{00000000-0004-0000-0000-0000E3000000}"/>
    <hyperlink ref="S122" r:id="rId229" xr:uid="{00000000-0004-0000-0000-0000E4000000}"/>
    <hyperlink ref="V122" r:id="rId230" xr:uid="{00000000-0004-0000-0000-0000E5000000}"/>
    <hyperlink ref="S123" r:id="rId231" xr:uid="{00000000-0004-0000-0000-0000E6000000}"/>
    <hyperlink ref="V123" r:id="rId232" xr:uid="{00000000-0004-0000-0000-0000E7000000}"/>
    <hyperlink ref="S124" r:id="rId233" xr:uid="{00000000-0004-0000-0000-0000E8000000}"/>
    <hyperlink ref="V124" r:id="rId234" xr:uid="{00000000-0004-0000-0000-0000E9000000}"/>
    <hyperlink ref="S125" r:id="rId235" xr:uid="{00000000-0004-0000-0000-0000EA000000}"/>
    <hyperlink ref="V125" r:id="rId236" xr:uid="{00000000-0004-0000-0000-0000EB000000}"/>
    <hyperlink ref="S126" r:id="rId237" xr:uid="{00000000-0004-0000-0000-0000EC000000}"/>
    <hyperlink ref="S127" r:id="rId238" xr:uid="{00000000-0004-0000-0000-0000ED000000}"/>
    <hyperlink ref="S128" r:id="rId239" xr:uid="{00000000-0004-0000-0000-0000EE000000}"/>
    <hyperlink ref="V126" r:id="rId240" xr:uid="{00000000-0004-0000-0000-0000EF000000}"/>
    <hyperlink ref="V127" r:id="rId241" xr:uid="{00000000-0004-0000-0000-0000F0000000}"/>
    <hyperlink ref="V128" r:id="rId242" xr:uid="{00000000-0004-0000-0000-0000F1000000}"/>
    <hyperlink ref="S129" r:id="rId243" xr:uid="{00000000-0004-0000-0000-0000F2000000}"/>
    <hyperlink ref="V129" r:id="rId244" xr:uid="{00000000-0004-0000-0000-0000F3000000}"/>
    <hyperlink ref="S130" r:id="rId245" xr:uid="{00000000-0004-0000-0000-0000F4000000}"/>
    <hyperlink ref="S131" r:id="rId246" xr:uid="{00000000-0004-0000-0000-0000F5000000}"/>
    <hyperlink ref="V130" r:id="rId247" xr:uid="{00000000-0004-0000-0000-0000F6000000}"/>
    <hyperlink ref="V131" r:id="rId248" xr:uid="{00000000-0004-0000-0000-0000F7000000}"/>
    <hyperlink ref="S132" r:id="rId249" xr:uid="{00000000-0004-0000-0000-0000F8000000}"/>
    <hyperlink ref="S133" r:id="rId250" xr:uid="{00000000-0004-0000-0000-0000F9000000}"/>
    <hyperlink ref="S134" r:id="rId251" xr:uid="{00000000-0004-0000-0000-0000FA000000}"/>
    <hyperlink ref="S135" r:id="rId252" xr:uid="{00000000-0004-0000-0000-0000FB000000}"/>
    <hyperlink ref="V134" r:id="rId253" xr:uid="{00000000-0004-0000-0000-0000FC000000}"/>
    <hyperlink ref="V135" r:id="rId254" xr:uid="{00000000-0004-0000-0000-0000FD000000}"/>
    <hyperlink ref="S136" r:id="rId255" xr:uid="{00000000-0004-0000-0000-0000FE000000}"/>
    <hyperlink ref="V136" r:id="rId256" xr:uid="{00000000-0004-0000-0000-0000FF000000}"/>
    <hyperlink ref="S137" r:id="rId257" xr:uid="{00000000-0004-0000-0000-000000010000}"/>
    <hyperlink ref="V137" r:id="rId258" xr:uid="{00000000-0004-0000-0000-000001010000}"/>
    <hyperlink ref="S138" r:id="rId259" xr:uid="{00000000-0004-0000-0000-000002010000}"/>
    <hyperlink ref="V138" r:id="rId260" xr:uid="{00000000-0004-0000-0000-000003010000}"/>
    <hyperlink ref="S139" r:id="rId261" xr:uid="{00000000-0004-0000-0000-000004010000}"/>
    <hyperlink ref="V139" r:id="rId262" xr:uid="{00000000-0004-0000-0000-000005010000}"/>
    <hyperlink ref="S140" r:id="rId263" xr:uid="{00000000-0004-0000-0000-000006010000}"/>
    <hyperlink ref="V140" r:id="rId264" xr:uid="{00000000-0004-0000-0000-000007010000}"/>
    <hyperlink ref="S141" r:id="rId265" xr:uid="{00000000-0004-0000-0000-000008010000}"/>
    <hyperlink ref="S142" r:id="rId266" xr:uid="{00000000-0004-0000-0000-000009010000}"/>
    <hyperlink ref="S143" r:id="rId267" xr:uid="{00000000-0004-0000-0000-00000A010000}"/>
    <hyperlink ref="S144" r:id="rId268" xr:uid="{00000000-0004-0000-0000-00000B010000}"/>
    <hyperlink ref="V141" r:id="rId269" xr:uid="{00000000-0004-0000-0000-00000C010000}"/>
    <hyperlink ref="V142" r:id="rId270" xr:uid="{00000000-0004-0000-0000-00000D010000}"/>
    <hyperlink ref="V144" r:id="rId271" xr:uid="{00000000-0004-0000-0000-00000E010000}"/>
    <hyperlink ref="V143" r:id="rId272" xr:uid="{00000000-0004-0000-0000-00000F010000}"/>
    <hyperlink ref="S145" r:id="rId273" xr:uid="{00000000-0004-0000-0000-000010010000}"/>
    <hyperlink ref="S146" r:id="rId274" xr:uid="{00000000-0004-0000-0000-000011010000}"/>
    <hyperlink ref="V145" r:id="rId275" xr:uid="{00000000-0004-0000-0000-000012010000}"/>
    <hyperlink ref="V146" r:id="rId276" xr:uid="{00000000-0004-0000-0000-000013010000}"/>
    <hyperlink ref="S147" r:id="rId277" xr:uid="{00000000-0004-0000-0000-000014010000}"/>
    <hyperlink ref="V147" r:id="rId278" xr:uid="{00000000-0004-0000-0000-000015010000}"/>
    <hyperlink ref="S148" r:id="rId279" xr:uid="{00000000-0004-0000-0000-000016010000}"/>
    <hyperlink ref="V148" r:id="rId280" xr:uid="{00000000-0004-0000-0000-000017010000}"/>
    <hyperlink ref="S149" r:id="rId281" xr:uid="{00000000-0004-0000-0000-000018010000}"/>
    <hyperlink ref="S150" r:id="rId282" xr:uid="{00000000-0004-0000-0000-000019010000}"/>
    <hyperlink ref="V149" r:id="rId283" xr:uid="{00000000-0004-0000-0000-00001A010000}"/>
    <hyperlink ref="V150" r:id="rId284" xr:uid="{00000000-0004-0000-0000-00001B010000}"/>
    <hyperlink ref="S151" r:id="rId285" xr:uid="{00000000-0004-0000-0000-00001C010000}"/>
    <hyperlink ref="S152" r:id="rId286" xr:uid="{00000000-0004-0000-0000-00001D010000}"/>
    <hyperlink ref="V151" r:id="rId287" xr:uid="{00000000-0004-0000-0000-00001E010000}"/>
    <hyperlink ref="V152" r:id="rId288" xr:uid="{00000000-0004-0000-0000-00001F010000}"/>
    <hyperlink ref="S153" r:id="rId289" xr:uid="{00000000-0004-0000-0000-000020010000}"/>
    <hyperlink ref="S154" r:id="rId290" xr:uid="{00000000-0004-0000-0000-000021010000}"/>
    <hyperlink ref="V153" r:id="rId291" xr:uid="{00000000-0004-0000-0000-000022010000}"/>
    <hyperlink ref="V154" r:id="rId292" xr:uid="{00000000-0004-0000-0000-000023010000}"/>
    <hyperlink ref="S155" r:id="rId293" xr:uid="{00000000-0004-0000-0000-000024010000}"/>
    <hyperlink ref="S156" r:id="rId294" xr:uid="{00000000-0004-0000-0000-000025010000}"/>
    <hyperlink ref="S157" r:id="rId295" xr:uid="{00000000-0004-0000-0000-000026010000}"/>
    <hyperlink ref="V155" r:id="rId296" xr:uid="{00000000-0004-0000-0000-000027010000}"/>
    <hyperlink ref="V156" r:id="rId297" xr:uid="{00000000-0004-0000-0000-000028010000}"/>
    <hyperlink ref="V157" r:id="rId298" xr:uid="{00000000-0004-0000-0000-000029010000}"/>
    <hyperlink ref="S158" r:id="rId299" xr:uid="{00000000-0004-0000-0000-00002A010000}"/>
    <hyperlink ref="V158" r:id="rId300" xr:uid="{00000000-0004-0000-0000-00002B010000}"/>
    <hyperlink ref="S159" r:id="rId301" xr:uid="{00000000-0004-0000-0000-00002C010000}"/>
    <hyperlink ref="S160" r:id="rId302" xr:uid="{00000000-0004-0000-0000-00002D010000}"/>
    <hyperlink ref="V159" r:id="rId303" xr:uid="{00000000-0004-0000-0000-00002E010000}"/>
    <hyperlink ref="V160" r:id="rId304" xr:uid="{00000000-0004-0000-0000-00002F010000}"/>
    <hyperlink ref="S161" r:id="rId305" xr:uid="{00000000-0004-0000-0000-000030010000}"/>
    <hyperlink ref="V161" r:id="rId306" xr:uid="{00000000-0004-0000-0000-000031010000}"/>
    <hyperlink ref="S162" r:id="rId307" xr:uid="{00000000-0004-0000-0000-000032010000}"/>
    <hyperlink ref="V162" r:id="rId308" xr:uid="{00000000-0004-0000-0000-000033010000}"/>
    <hyperlink ref="S163" r:id="rId309" xr:uid="{00000000-0004-0000-0000-000034010000}"/>
    <hyperlink ref="V163" r:id="rId310" xr:uid="{00000000-0004-0000-0000-000035010000}"/>
    <hyperlink ref="V164" r:id="rId311" xr:uid="{00000000-0004-0000-0000-000036010000}"/>
    <hyperlink ref="S164" r:id="rId312" xr:uid="{00000000-0004-0000-0000-000037010000}"/>
    <hyperlink ref="S165" r:id="rId313" xr:uid="{00000000-0004-0000-0000-000038010000}"/>
    <hyperlink ref="V165" r:id="rId314" xr:uid="{00000000-0004-0000-0000-000039010000}"/>
    <hyperlink ref="S166" r:id="rId315" xr:uid="{00000000-0004-0000-0000-00003A010000}"/>
    <hyperlink ref="S167" r:id="rId316" xr:uid="{00000000-0004-0000-0000-00003B010000}"/>
    <hyperlink ref="V166" r:id="rId317" xr:uid="{00000000-0004-0000-0000-00003C010000}"/>
    <hyperlink ref="V167" r:id="rId318" xr:uid="{00000000-0004-0000-0000-00003D010000}"/>
    <hyperlink ref="S168" r:id="rId319" xr:uid="{00000000-0004-0000-0000-00003E010000}"/>
    <hyperlink ref="V168" r:id="rId320" xr:uid="{00000000-0004-0000-0000-00003F010000}"/>
    <hyperlink ref="S169" r:id="rId321" xr:uid="{00000000-0004-0000-0000-000040010000}"/>
    <hyperlink ref="V169" r:id="rId322" xr:uid="{00000000-0004-0000-0000-000041010000}"/>
    <hyperlink ref="S170" r:id="rId323" xr:uid="{00000000-0004-0000-0000-000042010000}"/>
    <hyperlink ref="S171" r:id="rId324" xr:uid="{00000000-0004-0000-0000-000043010000}"/>
    <hyperlink ref="V170" r:id="rId325" xr:uid="{00000000-0004-0000-0000-000044010000}"/>
    <hyperlink ref="V171" r:id="rId326" xr:uid="{00000000-0004-0000-0000-000045010000}"/>
    <hyperlink ref="V172" r:id="rId327" xr:uid="{00000000-0004-0000-0000-000046010000}"/>
    <hyperlink ref="V173" r:id="rId328" xr:uid="{00000000-0004-0000-0000-000047010000}"/>
    <hyperlink ref="S172" r:id="rId329" xr:uid="{00000000-0004-0000-0000-000048010000}"/>
    <hyperlink ref="S173" r:id="rId330" xr:uid="{00000000-0004-0000-0000-000049010000}"/>
    <hyperlink ref="S174" r:id="rId331" xr:uid="{00000000-0004-0000-0000-00004A010000}"/>
    <hyperlink ref="V174" r:id="rId332" xr:uid="{00000000-0004-0000-0000-00004B010000}"/>
    <hyperlink ref="S175" r:id="rId333" xr:uid="{00000000-0004-0000-0000-00004C010000}"/>
    <hyperlink ref="V175" r:id="rId334" xr:uid="{00000000-0004-0000-0000-00004D010000}"/>
    <hyperlink ref="V132" r:id="rId335" xr:uid="{00000000-0004-0000-0000-00004E010000}"/>
    <hyperlink ref="V133" r:id="rId336" xr:uid="{00000000-0004-0000-0000-00004F010000}"/>
    <hyperlink ref="S176" r:id="rId337" xr:uid="{00000000-0004-0000-0000-000050010000}"/>
    <hyperlink ref="V176" r:id="rId338" xr:uid="{00000000-0004-0000-0000-000051010000}"/>
    <hyperlink ref="S177" r:id="rId339" xr:uid="{00000000-0004-0000-0000-000052010000}"/>
    <hyperlink ref="S178" r:id="rId340" xr:uid="{00000000-0004-0000-0000-000053010000}"/>
    <hyperlink ref="V177" r:id="rId341" xr:uid="{00000000-0004-0000-0000-000054010000}"/>
    <hyperlink ref="V178" r:id="rId342" xr:uid="{00000000-0004-0000-0000-000055010000}"/>
    <hyperlink ref="S179" r:id="rId343" xr:uid="{00000000-0004-0000-0000-000056010000}"/>
    <hyperlink ref="V179" r:id="rId344" xr:uid="{00000000-0004-0000-0000-000057010000}"/>
    <hyperlink ref="S180" r:id="rId345" xr:uid="{00000000-0004-0000-0000-000058010000}"/>
    <hyperlink ref="S181" r:id="rId346" xr:uid="{00000000-0004-0000-0000-000059010000}"/>
    <hyperlink ref="S182" r:id="rId347" xr:uid="{00000000-0004-0000-0000-00005A010000}"/>
    <hyperlink ref="V180" r:id="rId348" xr:uid="{00000000-0004-0000-0000-00005B010000}"/>
    <hyperlink ref="V181" r:id="rId349" xr:uid="{00000000-0004-0000-0000-00005C010000}"/>
    <hyperlink ref="V182" r:id="rId350" xr:uid="{00000000-0004-0000-0000-00005D010000}"/>
    <hyperlink ref="S183" r:id="rId351" xr:uid="{00000000-0004-0000-0000-00005E010000}"/>
    <hyperlink ref="V183" r:id="rId352" xr:uid="{00000000-0004-0000-0000-00005F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Q11" sqref="Q10:Q11"/>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79"/>
  <sheetViews>
    <sheetView topLeftCell="A177" workbookViewId="0">
      <selection activeCell="B179" sqref="B179"/>
    </sheetView>
  </sheetViews>
  <sheetFormatPr baseColWidth="10" defaultColWidth="9.140625" defaultRowHeight="15" x14ac:dyDescent="0.25"/>
  <cols>
    <col min="1" max="1" width="6.28515625"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101</v>
      </c>
      <c r="C4" t="s">
        <v>690</v>
      </c>
      <c r="D4" t="s">
        <v>690</v>
      </c>
    </row>
    <row r="5" spans="1:4" x14ac:dyDescent="0.25">
      <c r="A5">
        <v>2</v>
      </c>
      <c r="B5" t="s">
        <v>109</v>
      </c>
      <c r="C5" t="s">
        <v>690</v>
      </c>
      <c r="D5" t="s">
        <v>690</v>
      </c>
    </row>
    <row r="6" spans="1:4" x14ac:dyDescent="0.25">
      <c r="A6">
        <v>3</v>
      </c>
      <c r="B6" t="s">
        <v>113</v>
      </c>
      <c r="C6" t="s">
        <v>690</v>
      </c>
      <c r="D6" t="s">
        <v>690</v>
      </c>
    </row>
    <row r="7" spans="1:4" x14ac:dyDescent="0.25">
      <c r="A7">
        <v>4</v>
      </c>
      <c r="B7" t="s">
        <v>118</v>
      </c>
      <c r="C7" t="s">
        <v>690</v>
      </c>
      <c r="D7" t="s">
        <v>690</v>
      </c>
    </row>
    <row r="8" spans="1:4" x14ac:dyDescent="0.25">
      <c r="A8">
        <v>5</v>
      </c>
      <c r="B8" t="s">
        <v>123</v>
      </c>
      <c r="C8" t="s">
        <v>690</v>
      </c>
      <c r="D8" t="s">
        <v>690</v>
      </c>
    </row>
    <row r="9" spans="1:4" x14ac:dyDescent="0.25">
      <c r="A9">
        <v>6</v>
      </c>
      <c r="B9" t="s">
        <v>128</v>
      </c>
      <c r="C9" t="s">
        <v>690</v>
      </c>
      <c r="D9" t="s">
        <v>690</v>
      </c>
    </row>
    <row r="10" spans="1:4" x14ac:dyDescent="0.25">
      <c r="A10">
        <v>7</v>
      </c>
      <c r="B10" t="s">
        <v>128</v>
      </c>
      <c r="C10" t="s">
        <v>690</v>
      </c>
      <c r="D10" t="s">
        <v>690</v>
      </c>
    </row>
    <row r="11" spans="1:4" x14ac:dyDescent="0.25">
      <c r="A11">
        <v>9</v>
      </c>
      <c r="B11" t="s">
        <v>137</v>
      </c>
      <c r="C11" t="s">
        <v>690</v>
      </c>
      <c r="D11" t="s">
        <v>690</v>
      </c>
    </row>
    <row r="12" spans="1:4" x14ac:dyDescent="0.25">
      <c r="A12">
        <v>10</v>
      </c>
      <c r="B12" t="s">
        <v>137</v>
      </c>
      <c r="C12" t="s">
        <v>690</v>
      </c>
      <c r="D12" t="s">
        <v>690</v>
      </c>
    </row>
    <row r="13" spans="1:4" x14ac:dyDescent="0.25">
      <c r="A13">
        <v>11</v>
      </c>
      <c r="B13" t="s">
        <v>144</v>
      </c>
      <c r="C13" t="s">
        <v>690</v>
      </c>
      <c r="D13" t="s">
        <v>690</v>
      </c>
    </row>
    <row r="14" spans="1:4" x14ac:dyDescent="0.25">
      <c r="A14">
        <v>12</v>
      </c>
      <c r="B14" t="s">
        <v>148</v>
      </c>
      <c r="C14" t="s">
        <v>690</v>
      </c>
      <c r="D14" t="s">
        <v>690</v>
      </c>
    </row>
    <row r="15" spans="1:4" x14ac:dyDescent="0.25">
      <c r="A15">
        <v>13</v>
      </c>
      <c r="B15" t="s">
        <v>152</v>
      </c>
      <c r="C15" t="s">
        <v>690</v>
      </c>
      <c r="D15" t="s">
        <v>690</v>
      </c>
    </row>
    <row r="16" spans="1:4" x14ac:dyDescent="0.25">
      <c r="A16">
        <v>14</v>
      </c>
      <c r="B16" t="s">
        <v>157</v>
      </c>
      <c r="C16" t="s">
        <v>690</v>
      </c>
      <c r="D16" t="s">
        <v>690</v>
      </c>
    </row>
    <row r="17" spans="1:4" x14ac:dyDescent="0.25">
      <c r="A17">
        <v>15</v>
      </c>
      <c r="B17" t="s">
        <v>157</v>
      </c>
      <c r="C17" t="s">
        <v>690</v>
      </c>
      <c r="D17" t="s">
        <v>690</v>
      </c>
    </row>
    <row r="18" spans="1:4" x14ac:dyDescent="0.25">
      <c r="A18">
        <v>16</v>
      </c>
      <c r="B18" t="s">
        <v>162</v>
      </c>
      <c r="C18" t="s">
        <v>690</v>
      </c>
      <c r="D18" t="s">
        <v>690</v>
      </c>
    </row>
    <row r="19" spans="1:4" x14ac:dyDescent="0.25">
      <c r="A19">
        <v>18</v>
      </c>
      <c r="B19" t="s">
        <v>688</v>
      </c>
      <c r="C19" t="s">
        <v>690</v>
      </c>
      <c r="D19" t="s">
        <v>690</v>
      </c>
    </row>
    <row r="20" spans="1:4" x14ac:dyDescent="0.25">
      <c r="A20">
        <v>19</v>
      </c>
      <c r="B20" t="s">
        <v>688</v>
      </c>
      <c r="C20" t="s">
        <v>690</v>
      </c>
      <c r="D20" t="s">
        <v>690</v>
      </c>
    </row>
    <row r="21" spans="1:4" x14ac:dyDescent="0.25">
      <c r="A21">
        <v>20</v>
      </c>
      <c r="B21" t="s">
        <v>172</v>
      </c>
      <c r="C21" t="s">
        <v>690</v>
      </c>
      <c r="D21" t="s">
        <v>690</v>
      </c>
    </row>
    <row r="22" spans="1:4" x14ac:dyDescent="0.25">
      <c r="A22">
        <v>21</v>
      </c>
      <c r="B22" t="s">
        <v>148</v>
      </c>
      <c r="C22" t="s">
        <v>690</v>
      </c>
      <c r="D22" t="s">
        <v>690</v>
      </c>
    </row>
    <row r="23" spans="1:4" x14ac:dyDescent="0.25">
      <c r="A23">
        <v>22</v>
      </c>
      <c r="B23" t="s">
        <v>180</v>
      </c>
      <c r="C23" t="s">
        <v>690</v>
      </c>
      <c r="D23" t="s">
        <v>690</v>
      </c>
    </row>
    <row r="24" spans="1:4" x14ac:dyDescent="0.25">
      <c r="A24">
        <v>23</v>
      </c>
      <c r="B24" t="s">
        <v>184</v>
      </c>
      <c r="C24" t="s">
        <v>690</v>
      </c>
      <c r="D24" t="s">
        <v>690</v>
      </c>
    </row>
    <row r="25" spans="1:4" x14ac:dyDescent="0.25">
      <c r="A25">
        <v>24</v>
      </c>
      <c r="B25" t="s">
        <v>188</v>
      </c>
      <c r="C25" t="s">
        <v>690</v>
      </c>
      <c r="D25" t="s">
        <v>690</v>
      </c>
    </row>
    <row r="26" spans="1:4" x14ac:dyDescent="0.25">
      <c r="A26">
        <v>25</v>
      </c>
      <c r="B26" t="s">
        <v>195</v>
      </c>
      <c r="C26" t="s">
        <v>690</v>
      </c>
      <c r="D26" t="s">
        <v>690</v>
      </c>
    </row>
    <row r="27" spans="1:4" x14ac:dyDescent="0.25">
      <c r="A27">
        <v>26</v>
      </c>
      <c r="B27" t="s">
        <v>195</v>
      </c>
      <c r="C27" t="s">
        <v>690</v>
      </c>
      <c r="D27" t="s">
        <v>690</v>
      </c>
    </row>
    <row r="28" spans="1:4" x14ac:dyDescent="0.25">
      <c r="A28">
        <v>27</v>
      </c>
      <c r="B28" t="s">
        <v>200</v>
      </c>
      <c r="C28" t="s">
        <v>690</v>
      </c>
      <c r="D28" t="s">
        <v>690</v>
      </c>
    </row>
    <row r="29" spans="1:4" x14ac:dyDescent="0.25">
      <c r="A29">
        <v>28</v>
      </c>
      <c r="B29" t="s">
        <v>209</v>
      </c>
      <c r="C29" t="s">
        <v>690</v>
      </c>
      <c r="D29" t="s">
        <v>690</v>
      </c>
    </row>
    <row r="30" spans="1:4" x14ac:dyDescent="0.25">
      <c r="A30">
        <v>29</v>
      </c>
      <c r="B30" t="s">
        <v>209</v>
      </c>
      <c r="C30" t="s">
        <v>690</v>
      </c>
      <c r="D30" t="s">
        <v>690</v>
      </c>
    </row>
    <row r="31" spans="1:4" x14ac:dyDescent="0.25">
      <c r="A31">
        <v>30</v>
      </c>
      <c r="B31" t="s">
        <v>209</v>
      </c>
      <c r="C31" t="s">
        <v>690</v>
      </c>
      <c r="D31" t="s">
        <v>690</v>
      </c>
    </row>
    <row r="32" spans="1:4" x14ac:dyDescent="0.25">
      <c r="A32">
        <v>31</v>
      </c>
      <c r="B32" t="s">
        <v>209</v>
      </c>
      <c r="C32" t="s">
        <v>690</v>
      </c>
      <c r="D32" t="s">
        <v>690</v>
      </c>
    </row>
    <row r="33" spans="1:4" x14ac:dyDescent="0.25">
      <c r="A33">
        <v>32</v>
      </c>
      <c r="B33" t="s">
        <v>209</v>
      </c>
      <c r="C33" t="s">
        <v>690</v>
      </c>
      <c r="D33" t="s">
        <v>690</v>
      </c>
    </row>
    <row r="34" spans="1:4" x14ac:dyDescent="0.25">
      <c r="A34">
        <v>33</v>
      </c>
      <c r="B34" t="s">
        <v>209</v>
      </c>
      <c r="C34" t="s">
        <v>690</v>
      </c>
      <c r="D34" t="s">
        <v>690</v>
      </c>
    </row>
    <row r="35" spans="1:4" x14ac:dyDescent="0.25">
      <c r="A35">
        <v>35</v>
      </c>
      <c r="B35" t="s">
        <v>218</v>
      </c>
      <c r="C35" t="s">
        <v>690</v>
      </c>
      <c r="D35" t="s">
        <v>690</v>
      </c>
    </row>
    <row r="36" spans="1:4" x14ac:dyDescent="0.25">
      <c r="A36">
        <v>36</v>
      </c>
      <c r="B36" t="s">
        <v>222</v>
      </c>
      <c r="C36" t="s">
        <v>690</v>
      </c>
      <c r="D36" t="s">
        <v>690</v>
      </c>
    </row>
    <row r="37" spans="1:4" x14ac:dyDescent="0.25">
      <c r="A37">
        <v>37</v>
      </c>
      <c r="B37" t="s">
        <v>226</v>
      </c>
      <c r="C37" t="s">
        <v>690</v>
      </c>
      <c r="D37" t="s">
        <v>690</v>
      </c>
    </row>
    <row r="38" spans="1:4" x14ac:dyDescent="0.25">
      <c r="A38">
        <v>38</v>
      </c>
      <c r="B38" t="s">
        <v>230</v>
      </c>
      <c r="C38" t="s">
        <v>690</v>
      </c>
      <c r="D38" t="s">
        <v>690</v>
      </c>
    </row>
    <row r="39" spans="1:4" x14ac:dyDescent="0.25">
      <c r="A39">
        <v>39</v>
      </c>
      <c r="B39" t="s">
        <v>234</v>
      </c>
      <c r="C39" t="s">
        <v>690</v>
      </c>
      <c r="D39" t="s">
        <v>690</v>
      </c>
    </row>
    <row r="40" spans="1:4" x14ac:dyDescent="0.25">
      <c r="A40">
        <v>40</v>
      </c>
      <c r="B40" t="s">
        <v>239</v>
      </c>
      <c r="C40" t="s">
        <v>690</v>
      </c>
      <c r="D40" t="s">
        <v>690</v>
      </c>
    </row>
    <row r="41" spans="1:4" x14ac:dyDescent="0.25">
      <c r="A41">
        <v>41</v>
      </c>
      <c r="B41" t="s">
        <v>239</v>
      </c>
      <c r="C41" t="s">
        <v>690</v>
      </c>
      <c r="D41" t="s">
        <v>690</v>
      </c>
    </row>
    <row r="42" spans="1:4" x14ac:dyDescent="0.25">
      <c r="A42">
        <v>42</v>
      </c>
      <c r="B42" t="s">
        <v>244</v>
      </c>
      <c r="C42" t="s">
        <v>690</v>
      </c>
      <c r="D42" t="s">
        <v>690</v>
      </c>
    </row>
    <row r="43" spans="1:4" x14ac:dyDescent="0.25">
      <c r="A43">
        <v>43</v>
      </c>
      <c r="B43" t="s">
        <v>252</v>
      </c>
      <c r="C43" t="s">
        <v>690</v>
      </c>
      <c r="D43" t="s">
        <v>690</v>
      </c>
    </row>
    <row r="44" spans="1:4" x14ac:dyDescent="0.25">
      <c r="A44">
        <v>44</v>
      </c>
      <c r="B44" t="s">
        <v>252</v>
      </c>
      <c r="C44" t="s">
        <v>690</v>
      </c>
      <c r="D44" t="s">
        <v>690</v>
      </c>
    </row>
    <row r="45" spans="1:4" x14ac:dyDescent="0.25">
      <c r="A45">
        <v>45</v>
      </c>
      <c r="B45" t="s">
        <v>252</v>
      </c>
      <c r="C45" t="s">
        <v>690</v>
      </c>
      <c r="D45" t="s">
        <v>690</v>
      </c>
    </row>
    <row r="46" spans="1:4" x14ac:dyDescent="0.25">
      <c r="A46">
        <v>46</v>
      </c>
      <c r="B46" t="s">
        <v>252</v>
      </c>
      <c r="C46" t="s">
        <v>690</v>
      </c>
      <c r="D46" t="s">
        <v>690</v>
      </c>
    </row>
    <row r="47" spans="1:4" x14ac:dyDescent="0.25">
      <c r="A47">
        <v>47</v>
      </c>
      <c r="B47" t="s">
        <v>252</v>
      </c>
      <c r="C47" t="s">
        <v>690</v>
      </c>
      <c r="D47" t="s">
        <v>690</v>
      </c>
    </row>
    <row r="48" spans="1:4" x14ac:dyDescent="0.25">
      <c r="A48">
        <v>48</v>
      </c>
      <c r="B48" t="s">
        <v>264</v>
      </c>
      <c r="C48" t="s">
        <v>690</v>
      </c>
      <c r="D48" t="s">
        <v>690</v>
      </c>
    </row>
    <row r="49" spans="1:4" x14ac:dyDescent="0.25">
      <c r="A49">
        <v>49</v>
      </c>
      <c r="B49" t="s">
        <v>267</v>
      </c>
      <c r="C49" t="s">
        <v>690</v>
      </c>
      <c r="D49" t="s">
        <v>690</v>
      </c>
    </row>
    <row r="50" spans="1:4" x14ac:dyDescent="0.25">
      <c r="A50">
        <v>50</v>
      </c>
      <c r="B50" t="s">
        <v>274</v>
      </c>
      <c r="C50" t="s">
        <v>690</v>
      </c>
      <c r="D50" t="s">
        <v>690</v>
      </c>
    </row>
    <row r="51" spans="1:4" x14ac:dyDescent="0.25">
      <c r="A51">
        <v>51</v>
      </c>
      <c r="B51" t="s">
        <v>274</v>
      </c>
      <c r="C51" t="s">
        <v>690</v>
      </c>
      <c r="D51" t="s">
        <v>690</v>
      </c>
    </row>
    <row r="52" spans="1:4" x14ac:dyDescent="0.25">
      <c r="A52">
        <v>52</v>
      </c>
      <c r="B52" t="s">
        <v>274</v>
      </c>
      <c r="C52" t="s">
        <v>690</v>
      </c>
      <c r="D52" t="s">
        <v>690</v>
      </c>
    </row>
    <row r="53" spans="1:4" x14ac:dyDescent="0.25">
      <c r="A53">
        <v>53</v>
      </c>
      <c r="B53" t="s">
        <v>280</v>
      </c>
      <c r="C53" t="s">
        <v>690</v>
      </c>
      <c r="D53" t="s">
        <v>690</v>
      </c>
    </row>
    <row r="54" spans="1:4" x14ac:dyDescent="0.25">
      <c r="A54">
        <v>54</v>
      </c>
      <c r="B54" t="s">
        <v>280</v>
      </c>
      <c r="C54" t="s">
        <v>690</v>
      </c>
      <c r="D54" t="s">
        <v>690</v>
      </c>
    </row>
    <row r="55" spans="1:4" x14ac:dyDescent="0.25">
      <c r="A55">
        <v>55</v>
      </c>
      <c r="B55" t="s">
        <v>287</v>
      </c>
      <c r="C55" t="s">
        <v>690</v>
      </c>
      <c r="D55" t="s">
        <v>690</v>
      </c>
    </row>
    <row r="56" spans="1:4" x14ac:dyDescent="0.25">
      <c r="A56">
        <v>56</v>
      </c>
      <c r="B56" t="s">
        <v>287</v>
      </c>
      <c r="C56" t="s">
        <v>690</v>
      </c>
      <c r="D56" t="s">
        <v>690</v>
      </c>
    </row>
    <row r="57" spans="1:4" x14ac:dyDescent="0.25">
      <c r="A57">
        <v>57</v>
      </c>
      <c r="B57" t="s">
        <v>292</v>
      </c>
      <c r="C57" t="s">
        <v>690</v>
      </c>
      <c r="D57" t="s">
        <v>690</v>
      </c>
    </row>
    <row r="58" spans="1:4" x14ac:dyDescent="0.25">
      <c r="A58">
        <v>58</v>
      </c>
      <c r="B58" t="s">
        <v>296</v>
      </c>
      <c r="C58" t="s">
        <v>690</v>
      </c>
      <c r="D58" t="s">
        <v>690</v>
      </c>
    </row>
    <row r="59" spans="1:4" x14ac:dyDescent="0.25">
      <c r="A59">
        <v>59</v>
      </c>
      <c r="B59" t="s">
        <v>300</v>
      </c>
      <c r="C59" t="s">
        <v>690</v>
      </c>
      <c r="D59" t="s">
        <v>690</v>
      </c>
    </row>
    <row r="60" spans="1:4" x14ac:dyDescent="0.25">
      <c r="A60">
        <v>60</v>
      </c>
      <c r="B60" t="s">
        <v>304</v>
      </c>
      <c r="C60" t="s">
        <v>690</v>
      </c>
      <c r="D60" t="s">
        <v>690</v>
      </c>
    </row>
    <row r="61" spans="1:4" x14ac:dyDescent="0.25">
      <c r="A61">
        <v>61</v>
      </c>
      <c r="B61" t="s">
        <v>309</v>
      </c>
      <c r="C61" t="s">
        <v>690</v>
      </c>
      <c r="D61" t="s">
        <v>690</v>
      </c>
    </row>
    <row r="62" spans="1:4" x14ac:dyDescent="0.25">
      <c r="A62">
        <v>62</v>
      </c>
      <c r="B62" t="s">
        <v>309</v>
      </c>
      <c r="C62" t="s">
        <v>690</v>
      </c>
      <c r="D62" t="s">
        <v>690</v>
      </c>
    </row>
    <row r="63" spans="1:4" x14ac:dyDescent="0.25">
      <c r="A63">
        <v>63</v>
      </c>
      <c r="B63" t="s">
        <v>309</v>
      </c>
      <c r="C63" t="s">
        <v>690</v>
      </c>
      <c r="D63" t="s">
        <v>690</v>
      </c>
    </row>
    <row r="64" spans="1:4" x14ac:dyDescent="0.25">
      <c r="A64">
        <v>64</v>
      </c>
      <c r="B64" t="s">
        <v>309</v>
      </c>
      <c r="C64" t="s">
        <v>690</v>
      </c>
      <c r="D64" t="s">
        <v>690</v>
      </c>
    </row>
    <row r="65" spans="1:4" x14ac:dyDescent="0.25">
      <c r="A65">
        <v>65</v>
      </c>
      <c r="B65" t="s">
        <v>309</v>
      </c>
      <c r="C65" t="s">
        <v>690</v>
      </c>
      <c r="D65" t="s">
        <v>690</v>
      </c>
    </row>
    <row r="66" spans="1:4" x14ac:dyDescent="0.25">
      <c r="A66">
        <v>66</v>
      </c>
      <c r="B66" t="s">
        <v>321</v>
      </c>
      <c r="C66" t="s">
        <v>690</v>
      </c>
      <c r="D66" t="s">
        <v>690</v>
      </c>
    </row>
    <row r="67" spans="1:4" x14ac:dyDescent="0.25">
      <c r="A67">
        <v>66</v>
      </c>
      <c r="B67" t="s">
        <v>324</v>
      </c>
      <c r="C67" t="s">
        <v>690</v>
      </c>
      <c r="D67" t="s">
        <v>690</v>
      </c>
    </row>
    <row r="68" spans="1:4" x14ac:dyDescent="0.25">
      <c r="A68">
        <v>67</v>
      </c>
      <c r="B68" t="s">
        <v>329</v>
      </c>
      <c r="C68" t="s">
        <v>690</v>
      </c>
      <c r="D68" t="s">
        <v>690</v>
      </c>
    </row>
    <row r="69" spans="1:4" x14ac:dyDescent="0.25">
      <c r="A69">
        <v>69</v>
      </c>
      <c r="B69" t="s">
        <v>333</v>
      </c>
      <c r="C69" t="s">
        <v>690</v>
      </c>
      <c r="D69" t="s">
        <v>690</v>
      </c>
    </row>
    <row r="70" spans="1:4" x14ac:dyDescent="0.25">
      <c r="A70">
        <v>71</v>
      </c>
      <c r="B70" t="s">
        <v>338</v>
      </c>
      <c r="C70" t="s">
        <v>690</v>
      </c>
      <c r="D70" t="s">
        <v>690</v>
      </c>
    </row>
    <row r="71" spans="1:4" x14ac:dyDescent="0.25">
      <c r="A71">
        <v>72</v>
      </c>
      <c r="B71" t="s">
        <v>342</v>
      </c>
      <c r="C71" t="s">
        <v>690</v>
      </c>
      <c r="D71" t="s">
        <v>690</v>
      </c>
    </row>
    <row r="72" spans="1:4" x14ac:dyDescent="0.25">
      <c r="A72">
        <v>73</v>
      </c>
      <c r="B72" t="s">
        <v>336</v>
      </c>
      <c r="C72" t="s">
        <v>690</v>
      </c>
      <c r="D72" t="s">
        <v>690</v>
      </c>
    </row>
    <row r="73" spans="1:4" x14ac:dyDescent="0.25">
      <c r="A73">
        <v>74</v>
      </c>
      <c r="B73" t="s">
        <v>336</v>
      </c>
      <c r="C73" t="s">
        <v>690</v>
      </c>
      <c r="D73" t="s">
        <v>690</v>
      </c>
    </row>
    <row r="74" spans="1:4" x14ac:dyDescent="0.25">
      <c r="A74">
        <v>75</v>
      </c>
      <c r="B74" t="s">
        <v>352</v>
      </c>
      <c r="C74" t="s">
        <v>690</v>
      </c>
      <c r="D74" t="s">
        <v>690</v>
      </c>
    </row>
    <row r="75" spans="1:4" x14ac:dyDescent="0.25">
      <c r="A75">
        <v>76</v>
      </c>
      <c r="B75" t="s">
        <v>356</v>
      </c>
      <c r="C75" t="s">
        <v>690</v>
      </c>
      <c r="D75" t="s">
        <v>690</v>
      </c>
    </row>
    <row r="76" spans="1:4" x14ac:dyDescent="0.25">
      <c r="A76">
        <v>77</v>
      </c>
      <c r="B76" t="s">
        <v>364</v>
      </c>
      <c r="C76" t="s">
        <v>690</v>
      </c>
      <c r="D76" t="s">
        <v>690</v>
      </c>
    </row>
    <row r="77" spans="1:4" x14ac:dyDescent="0.25">
      <c r="A77">
        <v>78</v>
      </c>
      <c r="B77" t="s">
        <v>364</v>
      </c>
      <c r="C77" t="s">
        <v>690</v>
      </c>
      <c r="D77" t="s">
        <v>690</v>
      </c>
    </row>
    <row r="78" spans="1:4" x14ac:dyDescent="0.25">
      <c r="A78">
        <v>79</v>
      </c>
      <c r="B78" t="s">
        <v>364</v>
      </c>
      <c r="C78" t="s">
        <v>690</v>
      </c>
      <c r="D78" t="s">
        <v>690</v>
      </c>
    </row>
    <row r="79" spans="1:4" x14ac:dyDescent="0.25">
      <c r="A79">
        <v>81</v>
      </c>
      <c r="B79" t="s">
        <v>364</v>
      </c>
      <c r="C79" t="s">
        <v>690</v>
      </c>
      <c r="D79" t="s">
        <v>690</v>
      </c>
    </row>
    <row r="80" spans="1:4" x14ac:dyDescent="0.25">
      <c r="A80">
        <v>82</v>
      </c>
      <c r="B80" t="s">
        <v>364</v>
      </c>
      <c r="C80" t="s">
        <v>690</v>
      </c>
      <c r="D80" t="s">
        <v>690</v>
      </c>
    </row>
    <row r="81" spans="1:4" x14ac:dyDescent="0.25">
      <c r="A81">
        <v>83</v>
      </c>
      <c r="B81" t="s">
        <v>688</v>
      </c>
      <c r="C81" t="s">
        <v>690</v>
      </c>
      <c r="D81" t="s">
        <v>690</v>
      </c>
    </row>
    <row r="82" spans="1:4" x14ac:dyDescent="0.25">
      <c r="A82">
        <v>84</v>
      </c>
      <c r="B82" t="s">
        <v>309</v>
      </c>
      <c r="C82" t="s">
        <v>690</v>
      </c>
      <c r="D82" t="s">
        <v>690</v>
      </c>
    </row>
    <row r="83" spans="1:4" x14ac:dyDescent="0.25">
      <c r="A83">
        <v>85</v>
      </c>
      <c r="B83" t="s">
        <v>378</v>
      </c>
      <c r="C83" t="s">
        <v>690</v>
      </c>
      <c r="D83" t="s">
        <v>690</v>
      </c>
    </row>
    <row r="84" spans="1:4" x14ac:dyDescent="0.25">
      <c r="A84">
        <v>86</v>
      </c>
      <c r="B84" t="s">
        <v>382</v>
      </c>
      <c r="C84" t="s">
        <v>690</v>
      </c>
      <c r="D84" t="s">
        <v>690</v>
      </c>
    </row>
    <row r="85" spans="1:4" x14ac:dyDescent="0.25">
      <c r="A85">
        <v>87</v>
      </c>
      <c r="B85" t="s">
        <v>387</v>
      </c>
      <c r="C85" t="s">
        <v>690</v>
      </c>
      <c r="D85" t="s">
        <v>690</v>
      </c>
    </row>
    <row r="86" spans="1:4" x14ac:dyDescent="0.25">
      <c r="A86">
        <v>88</v>
      </c>
      <c r="B86" t="s">
        <v>387</v>
      </c>
      <c r="C86" t="s">
        <v>690</v>
      </c>
      <c r="D86" t="s">
        <v>690</v>
      </c>
    </row>
    <row r="87" spans="1:4" x14ac:dyDescent="0.25">
      <c r="A87">
        <v>89</v>
      </c>
      <c r="B87" t="s">
        <v>392</v>
      </c>
      <c r="C87" t="s">
        <v>690</v>
      </c>
      <c r="D87" t="s">
        <v>690</v>
      </c>
    </row>
    <row r="88" spans="1:4" x14ac:dyDescent="0.25">
      <c r="A88">
        <v>90</v>
      </c>
      <c r="B88" t="s">
        <v>395</v>
      </c>
      <c r="C88" t="s">
        <v>690</v>
      </c>
      <c r="D88" t="s">
        <v>690</v>
      </c>
    </row>
    <row r="89" spans="1:4" x14ac:dyDescent="0.25">
      <c r="A89">
        <v>91</v>
      </c>
      <c r="B89" t="s">
        <v>399</v>
      </c>
      <c r="C89" t="s">
        <v>690</v>
      </c>
      <c r="D89" t="s">
        <v>690</v>
      </c>
    </row>
    <row r="90" spans="1:4" x14ac:dyDescent="0.25">
      <c r="A90">
        <v>92</v>
      </c>
      <c r="B90" t="s">
        <v>411</v>
      </c>
      <c r="C90" t="s">
        <v>690</v>
      </c>
      <c r="D90" t="s">
        <v>690</v>
      </c>
    </row>
    <row r="91" spans="1:4" x14ac:dyDescent="0.25">
      <c r="A91">
        <v>93</v>
      </c>
      <c r="B91" t="s">
        <v>411</v>
      </c>
      <c r="C91" t="s">
        <v>690</v>
      </c>
      <c r="D91" t="s">
        <v>690</v>
      </c>
    </row>
    <row r="92" spans="1:4" x14ac:dyDescent="0.25">
      <c r="A92">
        <v>94</v>
      </c>
      <c r="B92" t="s">
        <v>411</v>
      </c>
      <c r="C92" t="s">
        <v>690</v>
      </c>
      <c r="D92" t="s">
        <v>690</v>
      </c>
    </row>
    <row r="93" spans="1:4" x14ac:dyDescent="0.25">
      <c r="A93">
        <v>96</v>
      </c>
      <c r="B93" t="s">
        <v>411</v>
      </c>
      <c r="C93" t="s">
        <v>690</v>
      </c>
      <c r="D93" t="s">
        <v>690</v>
      </c>
    </row>
    <row r="94" spans="1:4" x14ac:dyDescent="0.25">
      <c r="A94">
        <v>97</v>
      </c>
      <c r="B94" t="s">
        <v>411</v>
      </c>
      <c r="C94" t="s">
        <v>690</v>
      </c>
      <c r="D94" t="s">
        <v>690</v>
      </c>
    </row>
    <row r="95" spans="1:4" x14ac:dyDescent="0.25">
      <c r="A95">
        <v>98</v>
      </c>
      <c r="B95" t="s">
        <v>411</v>
      </c>
      <c r="C95" t="s">
        <v>690</v>
      </c>
      <c r="D95" t="s">
        <v>690</v>
      </c>
    </row>
    <row r="96" spans="1:4" x14ac:dyDescent="0.25">
      <c r="A96">
        <v>99</v>
      </c>
      <c r="B96" t="s">
        <v>688</v>
      </c>
      <c r="C96" t="s">
        <v>690</v>
      </c>
      <c r="D96" t="s">
        <v>690</v>
      </c>
    </row>
    <row r="97" spans="1:4" x14ac:dyDescent="0.25">
      <c r="A97">
        <v>100</v>
      </c>
      <c r="B97" t="s">
        <v>688</v>
      </c>
      <c r="C97" t="s">
        <v>690</v>
      </c>
      <c r="D97" t="s">
        <v>690</v>
      </c>
    </row>
    <row r="98" spans="1:4" x14ac:dyDescent="0.25">
      <c r="A98">
        <v>101</v>
      </c>
      <c r="B98" t="s">
        <v>688</v>
      </c>
      <c r="C98" t="s">
        <v>690</v>
      </c>
      <c r="D98" t="s">
        <v>690</v>
      </c>
    </row>
    <row r="99" spans="1:4" x14ac:dyDescent="0.25">
      <c r="A99">
        <v>102</v>
      </c>
      <c r="B99" t="s">
        <v>429</v>
      </c>
      <c r="C99" t="s">
        <v>690</v>
      </c>
      <c r="D99" t="s">
        <v>690</v>
      </c>
    </row>
    <row r="100" spans="1:4" x14ac:dyDescent="0.25">
      <c r="A100">
        <v>103</v>
      </c>
      <c r="B100" t="s">
        <v>429</v>
      </c>
      <c r="C100" t="s">
        <v>690</v>
      </c>
      <c r="D100" t="s">
        <v>690</v>
      </c>
    </row>
    <row r="101" spans="1:4" x14ac:dyDescent="0.25">
      <c r="A101">
        <v>104</v>
      </c>
      <c r="B101" t="s">
        <v>433</v>
      </c>
      <c r="C101" t="s">
        <v>690</v>
      </c>
      <c r="D101" t="s">
        <v>690</v>
      </c>
    </row>
    <row r="102" spans="1:4" x14ac:dyDescent="0.25">
      <c r="A102">
        <v>105</v>
      </c>
      <c r="B102" t="s">
        <v>437</v>
      </c>
      <c r="C102" t="s">
        <v>690</v>
      </c>
      <c r="D102" t="s">
        <v>690</v>
      </c>
    </row>
    <row r="103" spans="1:4" x14ac:dyDescent="0.25">
      <c r="A103">
        <v>106</v>
      </c>
      <c r="B103" t="s">
        <v>441</v>
      </c>
      <c r="C103" t="s">
        <v>690</v>
      </c>
      <c r="D103" t="s">
        <v>690</v>
      </c>
    </row>
    <row r="104" spans="1:4" x14ac:dyDescent="0.25">
      <c r="A104">
        <v>107</v>
      </c>
      <c r="B104" t="s">
        <v>445</v>
      </c>
      <c r="C104" t="s">
        <v>690</v>
      </c>
      <c r="D104" t="s">
        <v>690</v>
      </c>
    </row>
    <row r="105" spans="1:4" x14ac:dyDescent="0.25">
      <c r="A105">
        <v>108</v>
      </c>
      <c r="B105" t="s">
        <v>450</v>
      </c>
      <c r="C105" t="s">
        <v>690</v>
      </c>
      <c r="D105" t="s">
        <v>690</v>
      </c>
    </row>
    <row r="106" spans="1:4" x14ac:dyDescent="0.25">
      <c r="A106">
        <v>109</v>
      </c>
      <c r="B106" t="s">
        <v>450</v>
      </c>
      <c r="C106" t="s">
        <v>690</v>
      </c>
      <c r="D106" t="s">
        <v>690</v>
      </c>
    </row>
    <row r="107" spans="1:4" x14ac:dyDescent="0.25">
      <c r="A107">
        <v>110</v>
      </c>
      <c r="B107" t="s">
        <v>456</v>
      </c>
      <c r="C107" t="s">
        <v>690</v>
      </c>
      <c r="D107" t="s">
        <v>690</v>
      </c>
    </row>
    <row r="108" spans="1:4" x14ac:dyDescent="0.25">
      <c r="A108">
        <v>111</v>
      </c>
      <c r="B108" t="s">
        <v>460</v>
      </c>
      <c r="C108" t="s">
        <v>690</v>
      </c>
      <c r="D108" t="s">
        <v>690</v>
      </c>
    </row>
    <row r="109" spans="1:4" x14ac:dyDescent="0.25">
      <c r="A109">
        <v>112</v>
      </c>
      <c r="B109" t="s">
        <v>460</v>
      </c>
      <c r="C109" t="s">
        <v>690</v>
      </c>
      <c r="D109" t="s">
        <v>690</v>
      </c>
    </row>
    <row r="110" spans="1:4" x14ac:dyDescent="0.25">
      <c r="A110">
        <v>114</v>
      </c>
      <c r="B110" t="s">
        <v>468</v>
      </c>
      <c r="C110" t="s">
        <v>690</v>
      </c>
      <c r="D110" t="s">
        <v>690</v>
      </c>
    </row>
    <row r="111" spans="1:4" x14ac:dyDescent="0.25">
      <c r="A111">
        <v>115</v>
      </c>
      <c r="B111" t="s">
        <v>468</v>
      </c>
      <c r="C111" t="s">
        <v>690</v>
      </c>
      <c r="D111" t="s">
        <v>690</v>
      </c>
    </row>
    <row r="112" spans="1:4" x14ac:dyDescent="0.25">
      <c r="A112">
        <v>116</v>
      </c>
      <c r="B112" t="s">
        <v>473</v>
      </c>
      <c r="C112" t="s">
        <v>690</v>
      </c>
      <c r="D112" t="s">
        <v>690</v>
      </c>
    </row>
    <row r="113" spans="1:4" x14ac:dyDescent="0.25">
      <c r="A113">
        <v>117</v>
      </c>
      <c r="B113" t="s">
        <v>477</v>
      </c>
      <c r="C113" t="s">
        <v>690</v>
      </c>
      <c r="D113" t="s">
        <v>690</v>
      </c>
    </row>
    <row r="114" spans="1:4" x14ac:dyDescent="0.25">
      <c r="A114">
        <v>118</v>
      </c>
      <c r="B114" t="s">
        <v>481</v>
      </c>
      <c r="C114" t="s">
        <v>690</v>
      </c>
      <c r="D114" t="s">
        <v>690</v>
      </c>
    </row>
    <row r="115" spans="1:4" x14ac:dyDescent="0.25">
      <c r="A115">
        <v>119</v>
      </c>
      <c r="B115" t="s">
        <v>485</v>
      </c>
      <c r="C115" t="s">
        <v>690</v>
      </c>
      <c r="D115" t="s">
        <v>690</v>
      </c>
    </row>
    <row r="116" spans="1:4" x14ac:dyDescent="0.25">
      <c r="A116">
        <v>120</v>
      </c>
      <c r="B116" t="s">
        <v>688</v>
      </c>
      <c r="C116" t="s">
        <v>690</v>
      </c>
      <c r="D116" t="s">
        <v>690</v>
      </c>
    </row>
    <row r="117" spans="1:4" x14ac:dyDescent="0.25">
      <c r="A117">
        <v>121</v>
      </c>
      <c r="B117" t="s">
        <v>688</v>
      </c>
      <c r="C117" t="s">
        <v>690</v>
      </c>
      <c r="D117" t="s">
        <v>690</v>
      </c>
    </row>
    <row r="118" spans="1:4" x14ac:dyDescent="0.25">
      <c r="A118">
        <v>122</v>
      </c>
      <c r="B118" t="s">
        <v>494</v>
      </c>
      <c r="C118" t="s">
        <v>690</v>
      </c>
      <c r="D118" t="s">
        <v>690</v>
      </c>
    </row>
    <row r="119" spans="1:4" x14ac:dyDescent="0.25">
      <c r="A119">
        <v>123</v>
      </c>
      <c r="B119" t="s">
        <v>688</v>
      </c>
      <c r="C119" t="s">
        <v>690</v>
      </c>
      <c r="D119" t="s">
        <v>690</v>
      </c>
    </row>
    <row r="120" spans="1:4" x14ac:dyDescent="0.25">
      <c r="A120">
        <v>124</v>
      </c>
      <c r="B120" t="s">
        <v>502</v>
      </c>
      <c r="C120" t="s">
        <v>690</v>
      </c>
      <c r="D120" t="s">
        <v>690</v>
      </c>
    </row>
    <row r="121" spans="1:4" x14ac:dyDescent="0.25">
      <c r="A121">
        <v>125</v>
      </c>
      <c r="B121" t="s">
        <v>506</v>
      </c>
      <c r="C121" t="s">
        <v>690</v>
      </c>
      <c r="D121" t="s">
        <v>690</v>
      </c>
    </row>
    <row r="122" spans="1:4" x14ac:dyDescent="0.25">
      <c r="A122">
        <v>126</v>
      </c>
      <c r="B122" t="s">
        <v>512</v>
      </c>
      <c r="C122" t="s">
        <v>690</v>
      </c>
      <c r="D122" t="s">
        <v>690</v>
      </c>
    </row>
    <row r="123" spans="1:4" x14ac:dyDescent="0.25">
      <c r="A123">
        <v>127</v>
      </c>
      <c r="B123" t="s">
        <v>512</v>
      </c>
      <c r="C123" t="s">
        <v>690</v>
      </c>
      <c r="D123" t="s">
        <v>690</v>
      </c>
    </row>
    <row r="124" spans="1:4" x14ac:dyDescent="0.25">
      <c r="A124">
        <v>128</v>
      </c>
      <c r="B124" t="s">
        <v>512</v>
      </c>
      <c r="C124" t="s">
        <v>690</v>
      </c>
      <c r="D124" t="s">
        <v>690</v>
      </c>
    </row>
    <row r="125" spans="1:4" x14ac:dyDescent="0.25">
      <c r="A125">
        <v>129</v>
      </c>
      <c r="B125" t="s">
        <v>520</v>
      </c>
      <c r="C125" t="s">
        <v>690</v>
      </c>
      <c r="D125" t="s">
        <v>690</v>
      </c>
    </row>
    <row r="126" spans="1:4" x14ac:dyDescent="0.25">
      <c r="A126">
        <v>130</v>
      </c>
      <c r="B126" t="s">
        <v>525</v>
      </c>
      <c r="C126" t="s">
        <v>690</v>
      </c>
      <c r="D126" t="s">
        <v>690</v>
      </c>
    </row>
    <row r="127" spans="1:4" x14ac:dyDescent="0.25">
      <c r="A127">
        <v>131</v>
      </c>
      <c r="B127" t="s">
        <v>525</v>
      </c>
      <c r="C127" t="s">
        <v>690</v>
      </c>
      <c r="D127" t="s">
        <v>690</v>
      </c>
    </row>
    <row r="128" spans="1:4" x14ac:dyDescent="0.25">
      <c r="A128">
        <v>132</v>
      </c>
      <c r="B128" t="s">
        <v>152</v>
      </c>
      <c r="C128" t="s">
        <v>690</v>
      </c>
      <c r="D128" t="s">
        <v>690</v>
      </c>
    </row>
    <row r="129" spans="1:4" x14ac:dyDescent="0.25">
      <c r="A129">
        <v>133</v>
      </c>
      <c r="B129" t="s">
        <v>152</v>
      </c>
      <c r="C129" t="s">
        <v>690</v>
      </c>
      <c r="D129" t="s">
        <v>690</v>
      </c>
    </row>
    <row r="130" spans="1:4" x14ac:dyDescent="0.25">
      <c r="A130">
        <v>134</v>
      </c>
      <c r="B130" t="s">
        <v>537</v>
      </c>
      <c r="C130" t="s">
        <v>690</v>
      </c>
      <c r="D130" t="s">
        <v>690</v>
      </c>
    </row>
    <row r="131" spans="1:4" x14ac:dyDescent="0.25">
      <c r="A131">
        <v>135</v>
      </c>
      <c r="B131" t="s">
        <v>538</v>
      </c>
      <c r="C131" t="s">
        <v>690</v>
      </c>
      <c r="D131" t="s">
        <v>690</v>
      </c>
    </row>
    <row r="132" spans="1:4" x14ac:dyDescent="0.25">
      <c r="A132">
        <v>136</v>
      </c>
      <c r="B132" t="s">
        <v>545</v>
      </c>
      <c r="C132" t="s">
        <v>690</v>
      </c>
      <c r="D132" t="s">
        <v>690</v>
      </c>
    </row>
    <row r="133" spans="1:4" x14ac:dyDescent="0.25">
      <c r="A133">
        <v>137</v>
      </c>
      <c r="B133" t="s">
        <v>429</v>
      </c>
      <c r="C133" t="s">
        <v>690</v>
      </c>
      <c r="D133" t="s">
        <v>690</v>
      </c>
    </row>
    <row r="134" spans="1:4" x14ac:dyDescent="0.25">
      <c r="A134">
        <v>138</v>
      </c>
      <c r="B134" t="s">
        <v>352</v>
      </c>
      <c r="C134" t="s">
        <v>690</v>
      </c>
      <c r="D134" t="s">
        <v>690</v>
      </c>
    </row>
    <row r="135" spans="1:4" x14ac:dyDescent="0.25">
      <c r="A135">
        <v>139</v>
      </c>
      <c r="B135" t="s">
        <v>553</v>
      </c>
      <c r="C135" t="s">
        <v>690</v>
      </c>
      <c r="D135" t="s">
        <v>690</v>
      </c>
    </row>
    <row r="136" spans="1:4" x14ac:dyDescent="0.25">
      <c r="A136">
        <v>140</v>
      </c>
      <c r="B136" t="s">
        <v>309</v>
      </c>
      <c r="C136" t="s">
        <v>690</v>
      </c>
      <c r="D136" t="s">
        <v>690</v>
      </c>
    </row>
    <row r="137" spans="1:4" x14ac:dyDescent="0.25">
      <c r="A137">
        <v>141</v>
      </c>
      <c r="B137" t="s">
        <v>562</v>
      </c>
      <c r="C137" t="s">
        <v>690</v>
      </c>
      <c r="D137" t="s">
        <v>690</v>
      </c>
    </row>
    <row r="138" spans="1:4" x14ac:dyDescent="0.25">
      <c r="A138">
        <v>142</v>
      </c>
      <c r="B138" t="s">
        <v>562</v>
      </c>
      <c r="C138" t="s">
        <v>690</v>
      </c>
      <c r="D138" t="s">
        <v>690</v>
      </c>
    </row>
    <row r="139" spans="1:4" x14ac:dyDescent="0.25">
      <c r="A139">
        <v>143</v>
      </c>
      <c r="B139" t="s">
        <v>562</v>
      </c>
      <c r="C139" t="s">
        <v>690</v>
      </c>
      <c r="D139" t="s">
        <v>690</v>
      </c>
    </row>
    <row r="140" spans="1:4" x14ac:dyDescent="0.25">
      <c r="A140">
        <v>144</v>
      </c>
      <c r="B140" t="s">
        <v>562</v>
      </c>
      <c r="C140" t="s">
        <v>690</v>
      </c>
      <c r="D140" t="s">
        <v>690</v>
      </c>
    </row>
    <row r="141" spans="1:4" x14ac:dyDescent="0.25">
      <c r="A141">
        <v>145</v>
      </c>
      <c r="B141" t="s">
        <v>502</v>
      </c>
      <c r="C141" t="s">
        <v>690</v>
      </c>
      <c r="D141" t="s">
        <v>690</v>
      </c>
    </row>
    <row r="142" spans="1:4" x14ac:dyDescent="0.25">
      <c r="A142">
        <v>146</v>
      </c>
      <c r="B142" t="s">
        <v>502</v>
      </c>
      <c r="C142" t="s">
        <v>690</v>
      </c>
      <c r="D142" t="s">
        <v>690</v>
      </c>
    </row>
    <row r="143" spans="1:4" x14ac:dyDescent="0.25">
      <c r="A143">
        <v>147</v>
      </c>
      <c r="B143" t="s">
        <v>520</v>
      </c>
      <c r="C143" t="s">
        <v>690</v>
      </c>
      <c r="D143" t="s">
        <v>690</v>
      </c>
    </row>
    <row r="144" spans="1:4" x14ac:dyDescent="0.25">
      <c r="A144">
        <v>149</v>
      </c>
      <c r="B144" t="s">
        <v>450</v>
      </c>
      <c r="C144" t="s">
        <v>690</v>
      </c>
      <c r="D144" t="s">
        <v>690</v>
      </c>
    </row>
    <row r="145" spans="1:4" x14ac:dyDescent="0.25">
      <c r="A145">
        <v>150</v>
      </c>
      <c r="B145" t="s">
        <v>688</v>
      </c>
      <c r="C145" t="s">
        <v>690</v>
      </c>
      <c r="D145" t="s">
        <v>690</v>
      </c>
    </row>
    <row r="146" spans="1:4" x14ac:dyDescent="0.25">
      <c r="A146">
        <v>150</v>
      </c>
      <c r="B146" t="s">
        <v>688</v>
      </c>
      <c r="C146" t="s">
        <v>690</v>
      </c>
      <c r="D146" t="s">
        <v>690</v>
      </c>
    </row>
    <row r="147" spans="1:4" x14ac:dyDescent="0.25">
      <c r="A147">
        <v>151</v>
      </c>
      <c r="B147" t="s">
        <v>688</v>
      </c>
      <c r="C147" t="s">
        <v>690</v>
      </c>
      <c r="D147" t="s">
        <v>690</v>
      </c>
    </row>
    <row r="148" spans="1:4" x14ac:dyDescent="0.25">
      <c r="A148">
        <v>152</v>
      </c>
      <c r="B148" t="s">
        <v>688</v>
      </c>
      <c r="C148" t="s">
        <v>690</v>
      </c>
      <c r="D148" t="s">
        <v>690</v>
      </c>
    </row>
    <row r="149" spans="1:4" x14ac:dyDescent="0.25">
      <c r="A149">
        <v>153</v>
      </c>
      <c r="B149" t="s">
        <v>688</v>
      </c>
      <c r="C149" t="s">
        <v>690</v>
      </c>
      <c r="D149" t="s">
        <v>690</v>
      </c>
    </row>
    <row r="150" spans="1:4" x14ac:dyDescent="0.25">
      <c r="A150">
        <v>154</v>
      </c>
      <c r="B150" t="s">
        <v>688</v>
      </c>
      <c r="C150" t="s">
        <v>690</v>
      </c>
      <c r="D150" t="s">
        <v>690</v>
      </c>
    </row>
    <row r="151" spans="1:4" x14ac:dyDescent="0.25">
      <c r="A151">
        <v>156</v>
      </c>
      <c r="B151" t="s">
        <v>598</v>
      </c>
      <c r="C151" t="s">
        <v>690</v>
      </c>
      <c r="D151" t="s">
        <v>690</v>
      </c>
    </row>
    <row r="152" spans="1:4" x14ac:dyDescent="0.25">
      <c r="A152">
        <v>157</v>
      </c>
      <c r="B152" t="s">
        <v>598</v>
      </c>
      <c r="C152" t="s">
        <v>690</v>
      </c>
      <c r="D152" t="s">
        <v>690</v>
      </c>
    </row>
    <row r="153" spans="1:4" x14ac:dyDescent="0.25">
      <c r="A153">
        <v>158</v>
      </c>
      <c r="B153" t="s">
        <v>598</v>
      </c>
      <c r="C153" t="s">
        <v>690</v>
      </c>
      <c r="D153" t="s">
        <v>690</v>
      </c>
    </row>
    <row r="154" spans="1:4" x14ac:dyDescent="0.25">
      <c r="A154">
        <v>159</v>
      </c>
      <c r="B154" t="s">
        <v>604</v>
      </c>
      <c r="C154" t="s">
        <v>690</v>
      </c>
      <c r="D154" t="s">
        <v>690</v>
      </c>
    </row>
    <row r="155" spans="1:4" x14ac:dyDescent="0.25">
      <c r="A155">
        <v>160</v>
      </c>
      <c r="B155" t="s">
        <v>200</v>
      </c>
      <c r="C155" t="s">
        <v>690</v>
      </c>
      <c r="D155" t="s">
        <v>690</v>
      </c>
    </row>
    <row r="156" spans="1:4" x14ac:dyDescent="0.25">
      <c r="A156">
        <v>161</v>
      </c>
      <c r="B156" t="s">
        <v>200</v>
      </c>
      <c r="C156" t="s">
        <v>690</v>
      </c>
      <c r="D156" t="s">
        <v>690</v>
      </c>
    </row>
    <row r="157" spans="1:4" x14ac:dyDescent="0.25">
      <c r="A157">
        <v>162</v>
      </c>
      <c r="B157" t="s">
        <v>613</v>
      </c>
      <c r="C157" t="s">
        <v>690</v>
      </c>
      <c r="D157" t="s">
        <v>690</v>
      </c>
    </row>
    <row r="158" spans="1:4" x14ac:dyDescent="0.25">
      <c r="A158">
        <v>163</v>
      </c>
      <c r="B158" t="s">
        <v>617</v>
      </c>
      <c r="C158" t="s">
        <v>690</v>
      </c>
      <c r="D158" t="s">
        <v>690</v>
      </c>
    </row>
    <row r="159" spans="1:4" x14ac:dyDescent="0.25">
      <c r="A159">
        <v>164</v>
      </c>
      <c r="B159" t="s">
        <v>688</v>
      </c>
      <c r="C159" t="s">
        <v>690</v>
      </c>
      <c r="D159" t="s">
        <v>690</v>
      </c>
    </row>
    <row r="160" spans="1:4" x14ac:dyDescent="0.25">
      <c r="A160">
        <v>165</v>
      </c>
      <c r="B160" t="s">
        <v>688</v>
      </c>
      <c r="C160" t="s">
        <v>690</v>
      </c>
      <c r="D160" t="s">
        <v>690</v>
      </c>
    </row>
    <row r="161" spans="1:4" x14ac:dyDescent="0.25">
      <c r="A161">
        <v>166</v>
      </c>
      <c r="B161" t="s">
        <v>627</v>
      </c>
      <c r="C161" t="s">
        <v>690</v>
      </c>
      <c r="D161" t="s">
        <v>690</v>
      </c>
    </row>
    <row r="162" spans="1:4" x14ac:dyDescent="0.25">
      <c r="A162">
        <v>167</v>
      </c>
      <c r="B162" t="s">
        <v>688</v>
      </c>
      <c r="C162" t="s">
        <v>690</v>
      </c>
      <c r="D162" t="s">
        <v>690</v>
      </c>
    </row>
    <row r="163" spans="1:4" x14ac:dyDescent="0.25">
      <c r="A163">
        <v>168</v>
      </c>
      <c r="B163" t="s">
        <v>688</v>
      </c>
      <c r="C163" t="s">
        <v>690</v>
      </c>
      <c r="D163" t="s">
        <v>690</v>
      </c>
    </row>
    <row r="164" spans="1:4" x14ac:dyDescent="0.25">
      <c r="A164">
        <v>169</v>
      </c>
      <c r="B164" t="s">
        <v>512</v>
      </c>
      <c r="C164" t="s">
        <v>690</v>
      </c>
      <c r="D164" t="s">
        <v>690</v>
      </c>
    </row>
    <row r="165" spans="1:4" x14ac:dyDescent="0.25">
      <c r="A165">
        <v>170</v>
      </c>
      <c r="B165" t="s">
        <v>640</v>
      </c>
      <c r="C165" t="s">
        <v>690</v>
      </c>
      <c r="D165" t="s">
        <v>690</v>
      </c>
    </row>
    <row r="166" spans="1:4" x14ac:dyDescent="0.25">
      <c r="A166">
        <v>172</v>
      </c>
      <c r="B166" t="s">
        <v>647</v>
      </c>
      <c r="C166" t="s">
        <v>690</v>
      </c>
      <c r="D166" t="s">
        <v>690</v>
      </c>
    </row>
    <row r="167" spans="1:4" x14ac:dyDescent="0.25">
      <c r="A167">
        <v>173</v>
      </c>
      <c r="B167" t="s">
        <v>647</v>
      </c>
      <c r="C167" t="s">
        <v>690</v>
      </c>
      <c r="D167" t="s">
        <v>690</v>
      </c>
    </row>
    <row r="168" spans="1:4" x14ac:dyDescent="0.25">
      <c r="A168">
        <v>174</v>
      </c>
      <c r="B168" t="s">
        <v>647</v>
      </c>
      <c r="C168" t="s">
        <v>690</v>
      </c>
      <c r="D168" t="s">
        <v>690</v>
      </c>
    </row>
    <row r="169" spans="1:4" x14ac:dyDescent="0.25">
      <c r="A169">
        <v>175</v>
      </c>
      <c r="B169" t="s">
        <v>647</v>
      </c>
      <c r="C169" t="s">
        <v>690</v>
      </c>
      <c r="D169" t="s">
        <v>690</v>
      </c>
    </row>
    <row r="170" spans="1:4" x14ac:dyDescent="0.25">
      <c r="A170">
        <v>176</v>
      </c>
      <c r="B170" t="s">
        <v>655</v>
      </c>
      <c r="C170" t="s">
        <v>690</v>
      </c>
      <c r="D170" t="s">
        <v>690</v>
      </c>
    </row>
    <row r="171" spans="1:4" x14ac:dyDescent="0.25">
      <c r="A171">
        <v>177</v>
      </c>
      <c r="B171" t="s">
        <v>659</v>
      </c>
      <c r="C171" t="s">
        <v>690</v>
      </c>
      <c r="D171" t="s">
        <v>690</v>
      </c>
    </row>
    <row r="172" spans="1:4" x14ac:dyDescent="0.25">
      <c r="A172">
        <v>178</v>
      </c>
      <c r="B172" t="s">
        <v>663</v>
      </c>
      <c r="C172" t="s">
        <v>690</v>
      </c>
      <c r="D172" t="s">
        <v>690</v>
      </c>
    </row>
    <row r="173" spans="1:4" x14ac:dyDescent="0.25">
      <c r="A173">
        <v>179</v>
      </c>
      <c r="B173" t="s">
        <v>668</v>
      </c>
      <c r="C173" t="s">
        <v>690</v>
      </c>
      <c r="D173" t="s">
        <v>690</v>
      </c>
    </row>
    <row r="174" spans="1:4" x14ac:dyDescent="0.25">
      <c r="A174">
        <v>180</v>
      </c>
      <c r="B174" t="s">
        <v>668</v>
      </c>
      <c r="C174" t="s">
        <v>690</v>
      </c>
      <c r="D174" t="s">
        <v>690</v>
      </c>
    </row>
    <row r="175" spans="1:4" x14ac:dyDescent="0.25">
      <c r="A175">
        <v>181</v>
      </c>
      <c r="B175" t="s">
        <v>617</v>
      </c>
      <c r="C175" t="s">
        <v>690</v>
      </c>
      <c r="D175" t="s">
        <v>690</v>
      </c>
    </row>
    <row r="176" spans="1:4" x14ac:dyDescent="0.25">
      <c r="A176">
        <v>182</v>
      </c>
      <c r="B176" t="s">
        <v>675</v>
      </c>
      <c r="C176" t="s">
        <v>690</v>
      </c>
      <c r="D176" t="s">
        <v>690</v>
      </c>
    </row>
    <row r="177" spans="1:4" x14ac:dyDescent="0.25">
      <c r="A177">
        <v>183</v>
      </c>
      <c r="B177" t="s">
        <v>675</v>
      </c>
      <c r="C177" t="s">
        <v>690</v>
      </c>
      <c r="D177" t="s">
        <v>690</v>
      </c>
    </row>
    <row r="178" spans="1:4" x14ac:dyDescent="0.25">
      <c r="A178">
        <v>184</v>
      </c>
      <c r="B178" t="s">
        <v>675</v>
      </c>
      <c r="C178" t="s">
        <v>690</v>
      </c>
      <c r="D178" t="s">
        <v>690</v>
      </c>
    </row>
    <row r="179" spans="1:4" x14ac:dyDescent="0.25">
      <c r="A179">
        <v>185</v>
      </c>
      <c r="B179" t="s">
        <v>685</v>
      </c>
      <c r="C179" t="s">
        <v>690</v>
      </c>
      <c r="D179" t="s">
        <v>690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4</vt:i4>
      </vt:variant>
    </vt:vector>
  </HeadingPairs>
  <TitlesOfParts>
    <vt:vector size="13" baseType="lpstr">
      <vt:lpstr>Reporte de Formatos</vt:lpstr>
      <vt:lpstr>Hoja2</vt:lpstr>
      <vt:lpstr>Hoja1</vt:lpstr>
      <vt:lpstr>Hidden_1</vt:lpstr>
      <vt:lpstr>Hidden_2</vt:lpstr>
      <vt:lpstr>Hidden_3</vt:lpstr>
      <vt:lpstr>Hidden_4</vt:lpstr>
      <vt:lpstr>Tabla_590166</vt:lpstr>
      <vt:lpstr>Hoja3</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2024-04-01T15:23:58Z</dcterms:created>
  <dcterms:modified xsi:type="dcterms:W3CDTF">2024-07-02T04:18:59Z</dcterms:modified>
</cp:coreProperties>
</file>