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End User\Desktop\12C.5 Pnt. Formatos de Transparencia 2022 chiautempan\Cuatro trimestres 2024\Primer Trimestre 2024\desarrollo urbano\"/>
    </mc:Choice>
  </mc:AlternateContent>
  <xr:revisionPtr revIDLastSave="0" documentId="13_ncr:1_{00B0C466-18F6-48C1-991D-53D278B32EAA}" xr6:coauthVersionLast="47" xr6:coauthVersionMax="47" xr10:uidLastSave="{00000000-0000-0000-0000-000000000000}"/>
  <bookViews>
    <workbookView xWindow="-120" yWindow="-120" windowWidth="20730" windowHeight="11040" tabRatio="601" xr2:uid="{00000000-000D-0000-FFFF-FFFF00000000}"/>
  </bookViews>
  <sheets>
    <sheet name="Reporte de Formatos" sheetId="1" r:id="rId1"/>
    <sheet name="Hidden_1" sheetId="2" r:id="rId2"/>
    <sheet name="Hidden_2" sheetId="3" r:id="rId3"/>
    <sheet name="Hidden_3" sheetId="4" r:id="rId4"/>
    <sheet name="Hidden_4" sheetId="5" r:id="rId5"/>
    <sheet name="Tabla_590166"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<sst xmlns="http://schemas.openxmlformats.org/spreadsheetml/2006/main" count="3178" uniqueCount="662">
  <si>
    <t>48981</t>
  </si>
  <si>
    <t>TÍTULO</t>
  </si>
  <si>
    <t>NOMBRE CORTO</t>
  </si>
  <si>
    <t>DESCRIPCIÓN</t>
  </si>
  <si>
    <t>Las concesiones, contratos, convenios, permisos, licencias o autorizaciones otorgadas</t>
  </si>
  <si>
    <t>LTAIPT_A63F27</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</si>
  <si>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</si>
  <si>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</si>
  <si>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</si>
  <si>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</si>
  <si>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</si>
  <si>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</si>
  <si>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</si>
  <si>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</si>
  <si>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</si>
  <si>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</si>
  <si>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436378</t>
  </si>
  <si>
    <t>436391</t>
  </si>
  <si>
    <t>436392</t>
  </si>
  <si>
    <t>436368</t>
  </si>
  <si>
    <t>436393</t>
  </si>
  <si>
    <t>436379</t>
  </si>
  <si>
    <t>436380</t>
  </si>
  <si>
    <t>436372</t>
  </si>
  <si>
    <t>436390</t>
  </si>
  <si>
    <t>436373</t>
  </si>
  <si>
    <t>436374</t>
  </si>
  <si>
    <t>436375</t>
  </si>
  <si>
    <t>571934</t>
  </si>
  <si>
    <t>436376</t>
  </si>
  <si>
    <t>590166</t>
  </si>
  <si>
    <t>436382</t>
  </si>
  <si>
    <t>436383</t>
  </si>
  <si>
    <t>436377</t>
  </si>
  <si>
    <t>436388</t>
  </si>
  <si>
    <t>436381</t>
  </si>
  <si>
    <t>436394</t>
  </si>
  <si>
    <t>436386</t>
  </si>
  <si>
    <t>436385</t>
  </si>
  <si>
    <t>436387</t>
  </si>
  <si>
    <t>436395</t>
  </si>
  <si>
    <t>436371</t>
  </si>
  <si>
    <t>436369</t>
  </si>
  <si>
    <t>436389</t>
  </si>
  <si>
    <t>436370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</si>
  <si>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</si>
  <si>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</si>
  <si>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</si>
  <si>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</si>
  <si>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</si>
  <si>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</si>
  <si>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</si>
  <si>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</si>
  <si>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</si>
  <si>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</si>
  <si>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</si>
  <si>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</si>
  <si>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</si>
  <si>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</si>
  <si>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</si>
  <si>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Tabla_590166</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</si>
  <si>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</si>
  <si>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</si>
  <si>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</si>
  <si>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</si>
  <si>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</si>
  <si>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</si>
  <si>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</si>
  <si>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</si>
  <si>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</si>
  <si>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</si>
  <si>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</si>
  <si>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</si>
  <si>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</si>
  <si>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</si>
  <si>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</si>
  <si>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</si>
  <si>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</si>
  <si>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</si>
  <si>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</si>
  <si>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</si>
  <si>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</si>
  <si>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</si>
  <si>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</si>
  <si>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</si>
  <si>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</si>
  <si>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</si>
  <si>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</si>
  <si>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</si>
  <si>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</si>
  <si>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81235</t>
  </si>
  <si>
    <t>81237</t>
  </si>
  <si>
    <t>81236</t>
  </si>
  <si>
    <t>ID</t>
  </si>
  <si>
    <t>Nombre(s) de la persona beneficiaria final</t>
  </si>
  <si>
    <t>Primer apellido de la persona beneficiaria final</t>
  </si>
  <si>
    <t>Segundo apellido de la persona beneficiaria final</t>
  </si>
  <si>
    <t>00351-00001/2024/29010-004</t>
  </si>
  <si>
    <t>00297-00001/2023/29010-004</t>
  </si>
  <si>
    <t>00297-00002/2023/29010-004</t>
  </si>
  <si>
    <t>00346-00001/2024/29010-004</t>
  </si>
  <si>
    <t>00313-00001/2024/29010-004</t>
  </si>
  <si>
    <t>00309-00001/2024/29010-004</t>
  </si>
  <si>
    <t>00283-00002/2024/29010-004</t>
  </si>
  <si>
    <t>00284-00002/2024/29010-004</t>
  </si>
  <si>
    <t>00297-00003/2024/29010-004</t>
  </si>
  <si>
    <t>00346-00002/2024/29010-004</t>
  </si>
  <si>
    <t>00283-00003/2024/29010-004</t>
  </si>
  <si>
    <t>00284-00003/2024/29010-004</t>
  </si>
  <si>
    <t>00346-00003/2024/29010-004</t>
  </si>
  <si>
    <t>00346-00004/2024/29010-004</t>
  </si>
  <si>
    <t>00284-00004/2024/29010-004</t>
  </si>
  <si>
    <t>00283-00004/2024/29010-004</t>
  </si>
  <si>
    <t>00346-00005/2024/29010-004</t>
  </si>
  <si>
    <t>00283-00005/2024/29010-004</t>
  </si>
  <si>
    <t>00313-00002/2024/29010-004</t>
  </si>
  <si>
    <t>00297-00007/2024/29010-004</t>
  </si>
  <si>
    <t>00297-00005/2024/29010-004</t>
  </si>
  <si>
    <t>00297-00006/2024/29010-004</t>
  </si>
  <si>
    <t>00304-00001/2024/29010-004</t>
  </si>
  <si>
    <t>00297-00008/2024/29010-004</t>
  </si>
  <si>
    <t>00297-00009/2024/29010-004</t>
  </si>
  <si>
    <t>00304-00002/2024/29010-004</t>
  </si>
  <si>
    <t>00351-00002/2023/29010-004</t>
  </si>
  <si>
    <t>00297-00011/2024/29010-004</t>
  </si>
  <si>
    <t>00284-00008/2024/29010-004</t>
  </si>
  <si>
    <t>00283-00006/2024/29010-004</t>
  </si>
  <si>
    <t>003336-0006/2024/29010-004</t>
  </si>
  <si>
    <t>00338-00003/2024/29010-004</t>
  </si>
  <si>
    <t>00283-00007/2024/29010-004</t>
  </si>
  <si>
    <t>00351-00003/2024/29010-004</t>
  </si>
  <si>
    <t>00338-00002/2024/29010-004</t>
  </si>
  <si>
    <t>00225-00015/2024/29010-004</t>
  </si>
  <si>
    <t>00283-00008/2024/29010-004</t>
  </si>
  <si>
    <t>00297-00012/2024/29010-004</t>
  </si>
  <si>
    <t>00297-00001/2024/29010-004</t>
  </si>
  <si>
    <t>00346-00007/2024/29010-004</t>
  </si>
  <si>
    <t>00338-00004/2024/29010-004</t>
  </si>
  <si>
    <t>00304-00003/2024/29010-004</t>
  </si>
  <si>
    <t>00299-00001/2024/29010-004</t>
  </si>
  <si>
    <t>00304-00005/2024/29010-004</t>
  </si>
  <si>
    <t>00313-00003/2024/29010-004</t>
  </si>
  <si>
    <t>00304-00004/2024/29010-004</t>
  </si>
  <si>
    <t>00284-00009/2024/29010-004</t>
  </si>
  <si>
    <t>00283-00009/2024/29010-004</t>
  </si>
  <si>
    <t>00322-00001/2024/29010-004</t>
  </si>
  <si>
    <t>00297-00014/2024/29010-004</t>
  </si>
  <si>
    <t>00315-00002/2024/29010-004</t>
  </si>
  <si>
    <t>00338-00005/2024/29010-004</t>
  </si>
  <si>
    <t>00297-00015/2024/29010-004</t>
  </si>
  <si>
    <t>00297-00016/2024/29010-004</t>
  </si>
  <si>
    <t>00341-00001/2024/29010-004</t>
  </si>
  <si>
    <t>00284-00010/2024/29010-004</t>
  </si>
  <si>
    <t>00326-00007/2024/29010-004</t>
  </si>
  <si>
    <t>00313-00004/2024/29010-004</t>
  </si>
  <si>
    <t>00326-00009/2024/29010-004</t>
  </si>
  <si>
    <t>00297-00020/2024/29010-004</t>
  </si>
  <si>
    <t>00297-00017/2024/29010-004</t>
  </si>
  <si>
    <t>00326-00008/2024/29010-004</t>
  </si>
  <si>
    <t>00304-00006/2024/29010-004</t>
  </si>
  <si>
    <t>00297-00018/2024/29010-004</t>
  </si>
  <si>
    <t>00340-00002/2024/29010-004</t>
  </si>
  <si>
    <t>00351-00005/2024/29010-004</t>
  </si>
  <si>
    <t>00297-00023/2024/29010-004</t>
  </si>
  <si>
    <t>00297-00022/2024/29010-004</t>
  </si>
  <si>
    <t>00326-00011/2024/29010-004</t>
  </si>
  <si>
    <t>00284-00012/2024/29010-004</t>
  </si>
  <si>
    <t>00283-00010/2024/29010-004</t>
  </si>
  <si>
    <t>00338-00006/2024/29010-004</t>
  </si>
  <si>
    <t>00346-00008/2024/29010-004</t>
  </si>
  <si>
    <t>00297-00019/2024/29010-004</t>
  </si>
  <si>
    <t>00284-00011/2024/29010-004</t>
  </si>
  <si>
    <t>00297-00024/2024/29010-004</t>
  </si>
  <si>
    <t>00297-00027/2024/29010-004</t>
  </si>
  <si>
    <t>00341-0002/2024/290110-004</t>
  </si>
  <si>
    <t>00351-00006/2024/29010-004</t>
  </si>
  <si>
    <t>00284-00014/2024/29010-004</t>
  </si>
  <si>
    <t>00326-00012/2024/29010-004</t>
  </si>
  <si>
    <t>00297-00028/2024/29010-004</t>
  </si>
  <si>
    <t>00284-00015/2024/29010-004</t>
  </si>
  <si>
    <t>00320-00003/2024/29010-004</t>
  </si>
  <si>
    <t>00313-00008/2024/29010-004</t>
  </si>
  <si>
    <t>00376-00006/2024/29010-004</t>
  </si>
  <si>
    <t>00297-00029/2024/29010-004</t>
  </si>
  <si>
    <t>00376-00005/2024/29010-004</t>
  </si>
  <si>
    <t>00297-00032/2024/29010-004</t>
  </si>
  <si>
    <t>00297-00031/2024/29010-004</t>
  </si>
  <si>
    <t>00327-00008/2024/29010-004</t>
  </si>
  <si>
    <t>00313-00012/2024/29010-004</t>
  </si>
  <si>
    <t>00327-00009/2024/29010-004</t>
  </si>
  <si>
    <t>00336-00009/2024/29010-004</t>
  </si>
  <si>
    <t>00283-00011/2024/29010-004</t>
  </si>
  <si>
    <t>00284-00016/2024/29010-004</t>
  </si>
  <si>
    <t>00475-00001/2024/29010-004</t>
  </si>
  <si>
    <t>00286-00001/2024/29010-004</t>
  </si>
  <si>
    <t>00304-00009/2024/29010-004</t>
  </si>
  <si>
    <t>00320-00004/2024/29010-004</t>
  </si>
  <si>
    <t>00321-00001/2024/29010-004</t>
  </si>
  <si>
    <t>00313-00009/2024/29010-004</t>
  </si>
  <si>
    <t>00326-00013/2024/29010-004</t>
  </si>
  <si>
    <t>00326-00014/2024/29010-004</t>
  </si>
  <si>
    <t>00327-00007/2024/29010-004</t>
  </si>
  <si>
    <t>00297-00030/2024/29010-004</t>
  </si>
  <si>
    <t>00351-00007/2024/29010-004</t>
  </si>
  <si>
    <t>00297-00033/2024/29010-004</t>
  </si>
  <si>
    <t>00326-00017/2024/29010-004</t>
  </si>
  <si>
    <t>00287-00001/2024/29010-004</t>
  </si>
  <si>
    <t>00476-00001/2024/29010-004</t>
  </si>
  <si>
    <t>00351-00008/2024/29010-004</t>
  </si>
  <si>
    <t>00348-00007/2024/29010-004</t>
  </si>
  <si>
    <t>00297-00034/2024/29010-004</t>
  </si>
  <si>
    <t>00297-00039/2024/29010-004</t>
  </si>
  <si>
    <t>00297-00040/2024/29010-004</t>
  </si>
  <si>
    <t>00326-00018/2024/29010-004</t>
  </si>
  <si>
    <t>00348-00008/2024/29010-004</t>
  </si>
  <si>
    <t>00348-00009/2024/29010-004</t>
  </si>
  <si>
    <t>00348-00010/2024/29010-004</t>
  </si>
  <si>
    <t>00348-00011/2024/29010-004</t>
  </si>
  <si>
    <t>00309-00002/2024/29010-004</t>
  </si>
  <si>
    <t>00340-00003/2024/29010-004</t>
  </si>
  <si>
    <t>00304-00010/2024/29010-004</t>
  </si>
  <si>
    <t>00297-00036/2024/29010-004</t>
  </si>
  <si>
    <t>00297-00037/2024/29010-004</t>
  </si>
  <si>
    <t>00297-00038/2024/29010-004</t>
  </si>
  <si>
    <t>00326-00016/2024/29010-004</t>
  </si>
  <si>
    <t>00346-00009/2024/29010-004</t>
  </si>
  <si>
    <t>00297-00043/2024/29010-004</t>
  </si>
  <si>
    <t>00297-00044/2024/29010-004</t>
  </si>
  <si>
    <t>00297-00045/2024/29010-004</t>
  </si>
  <si>
    <t>00297-00046/2024/29010-004</t>
  </si>
  <si>
    <t>00297-00047/2024/29010-004</t>
  </si>
  <si>
    <t>00297-00048/2024/29010-004</t>
  </si>
  <si>
    <t>00297-00041/2024/29010-004</t>
  </si>
  <si>
    <t>00297-00051/2024/29010-004</t>
  </si>
  <si>
    <t>00313-00015/2024/29010-008</t>
  </si>
  <si>
    <t>00313-00001/2024/29010-008</t>
  </si>
  <si>
    <t>00297-00010/2024/29010-004</t>
  </si>
  <si>
    <t>00284-00017/2024/29010-004</t>
  </si>
  <si>
    <t>00297-00050/2024/29010-004</t>
  </si>
  <si>
    <t>Otorgar la constancia de ubicación de predio</t>
  </si>
  <si>
    <t>Otorgar la licencia de  división de predio</t>
  </si>
  <si>
    <t>Otorgar la constancia de servicios</t>
  </si>
  <si>
    <t>Otorgar la constancia de terminacion de obra</t>
  </si>
  <si>
    <t>Otorgar la constancia de alieamiento</t>
  </si>
  <si>
    <t>Otorgar la asignación de número oficial</t>
  </si>
  <si>
    <t>Otorgar la obstrucción de vía pública</t>
  </si>
  <si>
    <t>Otorgar el permiso de construcción</t>
  </si>
  <si>
    <t>Otorgar la constancia  de rectificación de medidas</t>
  </si>
  <si>
    <t>Otorgar el permiso de drenaje</t>
  </si>
  <si>
    <t>Otorgar la constancia de antigüedad</t>
  </si>
  <si>
    <t>Otorgar la constancia  de fusión de predios</t>
  </si>
  <si>
    <t>Otorgar la constancia de correción de vientos</t>
  </si>
  <si>
    <t>Otorgar la licencia de  división de predio (REGIMENE DE CONDOMINIO)</t>
  </si>
  <si>
    <t>Otorgar la constancia  de cambio de vientos</t>
  </si>
  <si>
    <t>Otorgar el permiso de excavación</t>
  </si>
  <si>
    <t>Otorgar la constancia la constancia de antigüedad</t>
  </si>
  <si>
    <t>Otorgar el permiso de demolición</t>
  </si>
  <si>
    <t xml:space="preserve">Ley de Asentamientos Humanos, Ordenamiento Territorial y Desarrollo Urbano de estado de tlaxcala. </t>
  </si>
  <si>
    <t>Ley de Asentamientos Humanos, Ordenamiento Territorial y Desarrollo Urbano de estado de tlaxcala.</t>
  </si>
  <si>
    <t>ley de Asentamientos Humanos, Ordenamiento Territorial y Desarrollo Urbano de estado de tlaxcala.</t>
  </si>
  <si>
    <t>Jefatura de Desarrollo Urbano</t>
  </si>
  <si>
    <t>jefatura de Desarrollo Urbano</t>
  </si>
  <si>
    <t>Maria Victoria</t>
  </si>
  <si>
    <t>Amado</t>
  </si>
  <si>
    <t xml:space="preserve">Juan </t>
  </si>
  <si>
    <t>Jesus</t>
  </si>
  <si>
    <t>Valentin</t>
  </si>
  <si>
    <t>Salomón</t>
  </si>
  <si>
    <t>Jose Martin</t>
  </si>
  <si>
    <t>Julia</t>
  </si>
  <si>
    <t>Bertha</t>
  </si>
  <si>
    <t>Silvia</t>
  </si>
  <si>
    <t>Martin</t>
  </si>
  <si>
    <t>Teresa</t>
  </si>
  <si>
    <t>Carlos</t>
  </si>
  <si>
    <t>Epifania</t>
  </si>
  <si>
    <t>Dulce</t>
  </si>
  <si>
    <t>Agustina</t>
  </si>
  <si>
    <t xml:space="preserve">Oscar Jesus </t>
  </si>
  <si>
    <t>Leonardo</t>
  </si>
  <si>
    <t xml:space="preserve">Lizet </t>
  </si>
  <si>
    <t>Janet</t>
  </si>
  <si>
    <t>Lizet</t>
  </si>
  <si>
    <t>Emma</t>
  </si>
  <si>
    <t>Judith</t>
  </si>
  <si>
    <t>Martha</t>
  </si>
  <si>
    <t>Graciela</t>
  </si>
  <si>
    <t xml:space="preserve">Ricardo </t>
  </si>
  <si>
    <t>Guadalupe</t>
  </si>
  <si>
    <t>Francisco</t>
  </si>
  <si>
    <t>Marisela</t>
  </si>
  <si>
    <t>Isrrael</t>
  </si>
  <si>
    <t>Sergio</t>
  </si>
  <si>
    <t>Hermenegildo</t>
  </si>
  <si>
    <t>Galdino</t>
  </si>
  <si>
    <t>Porfirio</t>
  </si>
  <si>
    <t>Edilberto</t>
  </si>
  <si>
    <t>Gilberto</t>
  </si>
  <si>
    <t>Celia</t>
  </si>
  <si>
    <t>Jose Alfredo</t>
  </si>
  <si>
    <t>Maria Gisela</t>
  </si>
  <si>
    <t>Joselin</t>
  </si>
  <si>
    <t xml:space="preserve">Nicolas </t>
  </si>
  <si>
    <t>Oliverio</t>
  </si>
  <si>
    <t>Donato</t>
  </si>
  <si>
    <t>Javier</t>
  </si>
  <si>
    <t>Fabian</t>
  </si>
  <si>
    <t>Roberto</t>
  </si>
  <si>
    <t>Jose Luis</t>
  </si>
  <si>
    <t>Arturo</t>
  </si>
  <si>
    <t>Olivia</t>
  </si>
  <si>
    <t>Carina</t>
  </si>
  <si>
    <t>David</t>
  </si>
  <si>
    <t>Eladio</t>
  </si>
  <si>
    <t>Jose Palemon</t>
  </si>
  <si>
    <t>Cleotilde</t>
  </si>
  <si>
    <t>Maria Luisa</t>
  </si>
  <si>
    <t>Francisca</t>
  </si>
  <si>
    <t>Mariana</t>
  </si>
  <si>
    <t>Vicente</t>
  </si>
  <si>
    <t>Enrique</t>
  </si>
  <si>
    <t xml:space="preserve">Jose Juan </t>
  </si>
  <si>
    <t>Ma. de Lourdes</t>
  </si>
  <si>
    <t>Eduardo</t>
  </si>
  <si>
    <t>Jose Pablo</t>
  </si>
  <si>
    <t xml:space="preserve">Emanuel </t>
  </si>
  <si>
    <t>Maria Mcaela</t>
  </si>
  <si>
    <t xml:space="preserve">Socorrro </t>
  </si>
  <si>
    <t>Jose Severo</t>
  </si>
  <si>
    <t xml:space="preserve">Luis </t>
  </si>
  <si>
    <t>Amada Margarita</t>
  </si>
  <si>
    <t xml:space="preserve">Antonio </t>
  </si>
  <si>
    <t xml:space="preserve">Francisco </t>
  </si>
  <si>
    <t>Juan Javier</t>
  </si>
  <si>
    <t>Blanca</t>
  </si>
  <si>
    <t xml:space="preserve">Sixto </t>
  </si>
  <si>
    <t>Gloria</t>
  </si>
  <si>
    <t>Omar</t>
  </si>
  <si>
    <t>Kenneth</t>
  </si>
  <si>
    <t>First Cash</t>
  </si>
  <si>
    <t>Rafael</t>
  </si>
  <si>
    <t>Jose Florentino</t>
  </si>
  <si>
    <t>Manuel</t>
  </si>
  <si>
    <t>Marina</t>
  </si>
  <si>
    <t>Elvira</t>
  </si>
  <si>
    <t xml:space="preserve">Lucia </t>
  </si>
  <si>
    <t xml:space="preserve">Maria Rosa </t>
  </si>
  <si>
    <t>Juan Carlos</t>
  </si>
  <si>
    <t xml:space="preserve">Braulio </t>
  </si>
  <si>
    <t>Lina</t>
  </si>
  <si>
    <t xml:space="preserve">Jose </t>
  </si>
  <si>
    <t>Yurani</t>
  </si>
  <si>
    <t>Minerva</t>
  </si>
  <si>
    <t xml:space="preserve">Liliana </t>
  </si>
  <si>
    <t>Araceli</t>
  </si>
  <si>
    <t>Ver nota</t>
  </si>
  <si>
    <t>Se otorgó a persona fisica</t>
  </si>
  <si>
    <t>Grupo corporativo megalopolis</t>
  </si>
  <si>
    <t>Mayfet</t>
  </si>
  <si>
    <t>Ley de Asentamientos Humanos, Ordenamiento Territorial y Desarrollo Urbano del Estado de Tlaxcala.  Art. 4,5 y 18.</t>
  </si>
  <si>
    <t>https://drive.google.com/file/d/1nrXcAoCtG9yVBYfk4cWaE6QK88Y4l6d_/view?usp=sharing</t>
  </si>
  <si>
    <t>https://drive.google.com/file/d/1Dyby67emjAIoAx2QzRAluaNQFekcPot1/view?usp=sharing</t>
  </si>
  <si>
    <t>https://drive.google.com/file/d/1lOeiOxT92FuQg5CJxmpBEPXHq67ULn24/view?usp=sharing</t>
  </si>
  <si>
    <t>https://drive.google.com/file/d/1a_RWlUSJJImfdwIEt-esQLEt6x8qMdK8/view?usp=sharing</t>
  </si>
  <si>
    <t>https://drive.google.com/file/d/1Ygd98QEZnPUorxd90MTauXmdJ4KHKUkJ/view?usp=sharing</t>
  </si>
  <si>
    <t>https://drive.google.com/file/d/1_FlEahzxF_rpodyu-VexSrKEMqjQzeLB/view?usp=sharing</t>
  </si>
  <si>
    <t>https://drive.google.com/file/d/1ehB_xFFr99VDnn7h9KN1BBem3CJooDwZ/view?usp=sharing</t>
  </si>
  <si>
    <t>https://drive.google.com/file/d/1Mszylo4ENB9kk-f2gHCvwk3LdY83-7k4/view?usp=sharing</t>
  </si>
  <si>
    <t>https://drive.google.com/file/d/1vvrVUv6LZ9mMIMzW7uepZ-s6dKhfnKoC/view?usp=sharing</t>
  </si>
  <si>
    <t>https://drive.google.com/file/d/1RAejJnWNo1zJkdHtwLA04LH8rk5yOwsU/view?usp=sharing</t>
  </si>
  <si>
    <t>https://drive.google.com/file/d/1kdA57UKoNATq4wJwE1JXdXM2UDJS62YI/view?usp=sharing</t>
  </si>
  <si>
    <t>https://drive.google.com/file/d/1gkY6XVlfrEJUB4QsrVhbrog-uLh4Py4F/view?usp=sharing</t>
  </si>
  <si>
    <t>https://drive.google.com/file/d/1dND82uLN-khY4B4lw0_BrJySUbtkX9UI/view?usp=sharing</t>
  </si>
  <si>
    <t>https://drive.google.com/file/d/1nmmKBhciWMmTR8XoThY_7HQMRHt9r15v/view?usp=sharing</t>
  </si>
  <si>
    <t>https://drive.google.com/file/d/1ij-Baca_62a9rOhKed9c9WHZTI4Hixee/view?usp=sharing</t>
  </si>
  <si>
    <t>https://drive.google.com/file/d/1PhMavKp3amSKmZSKP7rQG2FnQ3MT1tY4/view?usp=sharing</t>
  </si>
  <si>
    <t>https://drive.google.com/file/d/1YMAhSzzCs37b8AVm9m3rp3CERh4YgZUG/view?usp=sharing</t>
  </si>
  <si>
    <t>https://drive.google.com/file/d/1yyiD3JYPAYQbnr_7HEASToRhn_imA6Rb/view?usp=sharing</t>
  </si>
  <si>
    <t>https://drive.google.com/file/d/1Epd5KoqvMI5WjaRPywDKlUYDZlsd8-4K/view?usp=sharing</t>
  </si>
  <si>
    <t>https://drive.google.com/file/d/14wPgIiekwMdVA_v-X2wLNlRobJVzSohJ/view?usp=sharing</t>
  </si>
  <si>
    <t>https://drive.google.com/file/d/1_57SpTWsw8mTsbKvhY9khLAUzPLyasVt/view?usp=sharing</t>
  </si>
  <si>
    <t>https://drive.google.com/file/d/1YDxCZpZO4V29HDtc8I8CpKilDw8KZHQX/view?usp=sharing</t>
  </si>
  <si>
    <t>https://drive.google.com/file/d/1zoKMNirJ04tM3hqUH3BZMUEiLSuhgIy_/view?usp=sharing</t>
  </si>
  <si>
    <t>https://drive.google.com/file/d/1H8llhyTSN-fzazz9gSUfaD0OTLgnOkL8/view?usp=sharing</t>
  </si>
  <si>
    <t>https://drive.google.com/file/d/1yyDSzxS3UaP_-aDdYuLdbtI0kBB-r_Do/view?usp=sharing</t>
  </si>
  <si>
    <t>https://drive.google.com/file/d/1ay8vhLvQ4G1yL0uvYIfOa9zloqiuYgfv/view?usp=sharing</t>
  </si>
  <si>
    <t>https://drive.google.com/file/d/1A06-7lA-WRt_gyZfCX-dl-eNDwcgfmDb/view?usp=sharing</t>
  </si>
  <si>
    <t>https://drive.google.com/file/d/1LiVn9FkJQTnGzzXk6HZS7WZeAQLwZUvk/view?usp=sharing</t>
  </si>
  <si>
    <t>https://drive.google.com/file/d/1BWGUtSt1enJIm27gjuE8XhbJFv1Budof/view?usp=sharing</t>
  </si>
  <si>
    <t>https://drive.google.com/file/d/1IpiyuDwMkD4EpmQ2RNK7MZXctJIzgC8S/view?usp=sharing</t>
  </si>
  <si>
    <t>https://drive.google.com/file/d/138RZs-cLMu2nE49DlIJ7igXdVyuoGgOH/view?usp=sharing</t>
  </si>
  <si>
    <t>https://drive.google.com/file/d/1gL0FakMoCyIbq4p2purxtO6ZtmyAMO1Z/view?usp=sharing</t>
  </si>
  <si>
    <t>https://drive.google.com/file/d/14Sp4ZBu0hFO4hmeRsYik8EZpKoywqfHG/view?usp=sharing</t>
  </si>
  <si>
    <t>https://drive.google.com/file/d/1afFyNGVFWzrlvfmZD-1GtT_T97g6aDnx/view?usp=sharing</t>
  </si>
  <si>
    <t>https://drive.google.com/file/d/122ozeHfUR9aN4HbQXdBUV19GQeG4n0v9/view?usp=sharing</t>
  </si>
  <si>
    <t>https://drive.google.com/file/d/12ndJz8RHEIEjVmcczTcJ7NQiiVR1CYuN/view?usp=sharing</t>
  </si>
  <si>
    <t>https://drive.google.com/file/d/12eX_mxgzn3P2BJXwRFvzd6zuZln9c_Nm/view?usp=sharing</t>
  </si>
  <si>
    <t>https://drive.google.com/file/d/1jn6rvwqv-d_hFJTg_FSCMS6til6lvpnE/view?usp=sharing</t>
  </si>
  <si>
    <t>https://drive.google.com/file/d/14CA137vV7VjQ5rattWPmeby202m2V7PG/view?usp=sharing</t>
  </si>
  <si>
    <t>https://drive.google.com/file/d/1yG6hmXPb_jZ_YxUnafE2n_zXp7hzZBcO/view?usp=sharing</t>
  </si>
  <si>
    <t>https://drive.google.com/file/d/1qCy329Z6xMEPN-MPL4ei-dnCbmuFj8us/view?usp=sharing</t>
  </si>
  <si>
    <t>https://drive.google.com/file/d/1axsAmJfMD3H_YN-obmi9ehB_J7k9nzKN/view?usp=sharing</t>
  </si>
  <si>
    <t>https://drive.google.com/file/d/1mqmjRuCXaocHHxfU6EuSD7k2h6r11xgz/view?usp=sharing</t>
  </si>
  <si>
    <t>https://drive.google.com/file/d/1PXzKr_3OijO7Ocdm5oOjRvlah7ArgiP9/view?usp=sharing</t>
  </si>
  <si>
    <t>https://drive.google.com/file/d/15e7ulVeQU1D2l9eQl5w4-1KhZ_A1dHH_/view?usp=sharing</t>
  </si>
  <si>
    <t>https://drive.google.com/file/d/1T3Fmn47Y3TOeXmBedSMUy9374Oj67jJr/view?usp=sharing</t>
  </si>
  <si>
    <t>https://drive.google.com/file/d/1E5rcm_YDQyyuSkyEQjpEY-KWjoKddOKi/view?usp=sharing</t>
  </si>
  <si>
    <t>https://drive.google.com/file/d/1XOTLcfANGwv43QIo7j7y1dZjRTQIkudP/view?usp=sharing</t>
  </si>
  <si>
    <t>https://drive.google.com/file/d/1Deb6MA3SMpDVxsHb2Adlcj96Q3-Wgdfu/view?usp=sharing</t>
  </si>
  <si>
    <t>https://drive.google.com/file/d/1LzzdgjyILRw0p4X_k-Yx0GdV9TbPUc7_/view?usp=sharing</t>
  </si>
  <si>
    <t>https://drive.google.com/file/d/1uPazvnbs_5AJPxHhtVSaNp5qAc1jtrVg/view?usp=sharing</t>
  </si>
  <si>
    <t>https://drive.google.com/file/d/1Z_favL4umRworv2EZBSvNHzL1SaZZzqv/view?usp=sharing</t>
  </si>
  <si>
    <t>https://drive.google.com/file/d/1yjM03ETrzqkWXR1oswA6iaX7NKjUKTF5/view?usp=sharing</t>
  </si>
  <si>
    <t>https://drive.google.com/file/d/1ZLZsfTFI8ukfPg5JRORiOtXaKYjaC62y/view?usp=sharing</t>
  </si>
  <si>
    <t>https://drive.google.com/file/d/1oHboConcKQco_JSIQpyKLo2D0WWbgAw3/view?usp=sharing</t>
  </si>
  <si>
    <t>https://drive.google.com/file/d/1kUBjwUfsmKQDda6HSm_I6sfLqDbrUAvm/view?usp=sharing</t>
  </si>
  <si>
    <t>https://drive.google.com/file/d/1OipEUrBEOM6ebpU9x4nhqS6-3Z7QZNA9/view?usp=sharing</t>
  </si>
  <si>
    <t>https://drive.google.com/file/d/1UY4j2QylZaSs_8xpeKzFWBJ2J1lOaKK8/view?usp=sharing</t>
  </si>
  <si>
    <t>https://drive.google.com/file/d/1mlb1LP3AixvuYpdmqNChCKEK-Xzw3D-r/view?usp=sharing</t>
  </si>
  <si>
    <t>https://drive.google.com/file/d/1oyjJRdA93Qb_evDD0Or8fuo9WrxpQPHb/view?usp=sharing</t>
  </si>
  <si>
    <t>https://drive.google.com/file/d/1RLXP4hgnUNyfNX8TMofvRRg0twPZjtIe/view?usp=sharing</t>
  </si>
  <si>
    <t>https://drive.google.com/file/d/1yg4-pExAW78Rla_P2ShgLL3cqh_22pkQ/view?usp=sharing</t>
  </si>
  <si>
    <t>https://drive.google.com/file/d/1Wi0Hwf071tN9DLMiK8bmfP3NaE6BRwNv/view?usp=sharing</t>
  </si>
  <si>
    <t>https://drive.google.com/file/d/18ItlHWzd3Sg5nI9TCsGj2aTHj_mbXG9k/view?usp=sharing</t>
  </si>
  <si>
    <t>https://drive.google.com/file/d/1hboy14IvGt2wHpUKPRBQ27236huS2qLP/view?usp=sharing</t>
  </si>
  <si>
    <t>https://drive.google.com/file/d/1r9rsmHcqeKI6CuBGOichR3TnqTSdcbXI/view?usp=sharing</t>
  </si>
  <si>
    <t>https://drive.google.com/file/d/1OAycEQf-LKlMKINUrADJCd4yddkRWy5R/view?usp=sharing</t>
  </si>
  <si>
    <t>https://drive.google.com/file/d/1fmrexJL6EUTH-GB8sxeGi1h4zVDzv1Bq/view?usp=sharing</t>
  </si>
  <si>
    <t>https://drive.google.com/file/d/16BTruhwb4z35OrYPDmzx1GhRn1N282Ns/view?usp=sharing</t>
  </si>
  <si>
    <t>https://drive.google.com/file/d/1wMULOd-28DU0C4zIKW6wYE_UoJ0OPzB0/view?usp=sharing</t>
  </si>
  <si>
    <t>https://drive.google.com/file/d/14TEf9ZMa-r5ke65ZyrIF7Y5_zh3-fMXc/view?usp=sharing</t>
  </si>
  <si>
    <t>https://drive.google.com/file/d/1oTF_sHukUcOBU_EA-AB8IJr0g-OCKMWl/view?usp=sharing</t>
  </si>
  <si>
    <t>https://drive.google.com/file/d/1r0pTDlDKo8IYQIzrNVdP31752xUWy1s-/view?usp=sharing</t>
  </si>
  <si>
    <t>https://drive.google.com/file/d/1CVbgsHsPj5_EzpIiK4ctdx13IZNk8epe/view?usp=sharing</t>
  </si>
  <si>
    <t>https://drive.google.com/file/d/1rrEluWvDAVQuFg33gCSrie4WtN3yk9Ca/view?usp=sharing</t>
  </si>
  <si>
    <t>https://drive.google.com/file/d/156r9ET0aoQwMiEiQxmyUwqyeQDlmjYYv/view?usp=sharing</t>
  </si>
  <si>
    <t>https://drive.google.com/file/d/17nTpGKtbWmhD58bhkLN7gtY4AciBHwPr/view?usp=sharing</t>
  </si>
  <si>
    <t>https://drive.google.com/file/d/1AAPlRu1SyphGEEQHwLPNLZLOO3MeNHJi/view?usp=sharing</t>
  </si>
  <si>
    <t>https://drive.google.com/file/d/1gHcMxo4lqhKLKehs08fA3H7k7rjlC1LC/view?usp=sharing</t>
  </si>
  <si>
    <t>https://drive.google.com/file/d/1jpiV8hCu2CbQ6nlhDQkb7YFUhcAVm2-N/view?usp=sharing</t>
  </si>
  <si>
    <t>https://drive.google.com/file/d/1s_LGggokTL6mnopR3lgcmsiy8-yh8e5J/view?usp=sharing</t>
  </si>
  <si>
    <t>https://drive.google.com/file/d/1_IlYkF3Li_y3nuuE62H0ExTjRqOhoW6d/view?usp=sharing</t>
  </si>
  <si>
    <t>https://drive.google.com/file/d/1Ie2hMv0UCP3SsEms5pXqy-MHg8g8xNsc/view?usp=sharing</t>
  </si>
  <si>
    <t>https://drive.google.com/file/d/1WuknvjWtR41TJ7uL_HmxWJuGUozxpTk6/view?usp=sharing</t>
  </si>
  <si>
    <t>https://drive.google.com/file/d/1H2GmyNWli0z-DGPuPR715fxhHLg1E6Xb/view?usp=sharing</t>
  </si>
  <si>
    <t>https://drive.google.com/file/d/1VVs5RdSHh3c8J4ajFwzl10OFZI955eg3/view?usp=sharing</t>
  </si>
  <si>
    <t>https://drive.google.com/file/d/1W4HfGXNDh2i2iy8neHWbhJZwMFgL1Aqa/view?usp=sharing</t>
  </si>
  <si>
    <t>https://drive.google.com/file/d/1mBtsjW_kd7lJUDjta9a-6tDXpyJzUwWA/view?usp=sharing</t>
  </si>
  <si>
    <t>https://drive.google.com/file/d/1V9sqqFmjQbMpUNAGWLDQSyWrwrGrQ5l6/view?usp=sharing</t>
  </si>
  <si>
    <t>https://drive.google.com/file/d/1XiouSfMhwSu5HXDZ7KVLijYVkPdXmN4S/view?usp=sharing</t>
  </si>
  <si>
    <t>https://drive.google.com/file/d/1s1B9J3Q6_kgk9FcRvxika-2hW86yC8IS/view?usp=sharing</t>
  </si>
  <si>
    <t>https://drive.google.com/file/d/1pXmuJXodH9LQc6j9gNQIu2KzkFU9h593/view?usp=sharing</t>
  </si>
  <si>
    <t>https://drive.google.com/file/d/1B0rrtLOqjjaWThEjqptTCOCqn6sdCdRQ/view?usp=sharing</t>
  </si>
  <si>
    <t>https://drive.google.com/file/d/1IIsn93-k36T0EHW6jjdl21yL6JsrqUO2/view?usp=sharing</t>
  </si>
  <si>
    <t>https://drive.google.com/file/d/15mqfQkzX45kf6ElaNSibHDp60h652VZw/view?usp=sharing</t>
  </si>
  <si>
    <t>https://drive.google.com/file/d/1tC-lPoq9XkPiGH1KDVS2OiSwNtj3j9Gg/view?usp=sharing</t>
  </si>
  <si>
    <t>https://drive.google.com/file/d/1ls8ywl2_TsfO6Miurgz3xZE-h85f1uCr/view?usp=sharing</t>
  </si>
  <si>
    <t>https://drive.google.com/file/d/1U19VDDPYta-GSvDrQVY9veqN5X2jODoJ/view?usp=sharing</t>
  </si>
  <si>
    <t>https://drive.google.com/file/d/1JVPTJcMVvC4plQNBdqutJLHsukXaueDV/view?usp=sharing</t>
  </si>
  <si>
    <t>https://drive.google.com/file/d/1FdyUBSC5G1yWRWOyCpNt8HUGReVhs8rg/view?usp=sharing</t>
  </si>
  <si>
    <t>https://drive.google.com/file/d/1OZDB5eKG0Cp4qqkLHRxcGZpMfN8z4hhN/view?usp=sharing</t>
  </si>
  <si>
    <t>https://drive.google.com/file/d/1Q6lneplFmNW1rgurrfOiFDg3vZhZNgD3/view?usp=sharing</t>
  </si>
  <si>
    <t>https://drive.google.com/file/d/1eUw66t3KBDxcxC4p890OITHNx86odcvk/view?usp=sharing</t>
  </si>
  <si>
    <t>https://drive.google.com/file/d/1omthVQSEzwxXt3-aY4sxFSmnDOdJtEpZ/view?usp=sharing</t>
  </si>
  <si>
    <t>https://drive.google.com/file/d/1UV3KNlb56kxJf4Cm-AwrpSAGZCUABfpR/view?usp=sharing</t>
  </si>
  <si>
    <t>https://drive.google.com/file/d/13Ofk3nk0_NKdORnoQMIFBt7iU7BWOBSU/view?usp=sharing</t>
  </si>
  <si>
    <t>https://drive.google.com/file/d/1XLmwPR7cyIgYHzL-gVcDtOjFh1DchG-b/view?usp=sharing</t>
  </si>
  <si>
    <t>https://drive.google.com/file/d/1hUA4RKUHUcU_BtpM_n3Xw8nt6iF3eE4L/view?usp=sharing</t>
  </si>
  <si>
    <t>https://drive.google.com/file/d/1pxLYWLKoI0OFu6qVuBzOPNZygdUmsblF/view?usp=sharing</t>
  </si>
  <si>
    <t>https://drive.google.com/file/d/18nXDcWM-Bzxq8TsahxARMXc4xIficqXi/view?usp=sharing</t>
  </si>
  <si>
    <t>https://drive.google.com/file/d/1m60XEwmi--uwJz5LNOzqo4iLMQkHG5oS/view?usp=sharing</t>
  </si>
  <si>
    <t>https://drive.google.com/file/d/1KQ2yooe8NZD9TMxJj5BNc0ANahqVEz6V/view?usp=sharing</t>
  </si>
  <si>
    <t>https://drive.google.com/file/d/1_nFX5UZ3NRoUJEi2z533LYMa6ocyTECK/view?usp=sharing</t>
  </si>
  <si>
    <t>https://drive.google.com/file/d/10HRFmpk6UIrEejWe5LLsSF8cPBlA6as7/view?usp=sharing</t>
  </si>
  <si>
    <t>https://drive.google.com/file/d/1LJg3QB_cjylvrkWhvJj-ljRLr3YCYnTX/view?usp=sharing</t>
  </si>
  <si>
    <t>https://drive.google.com/file/d/1iyFOu-ZeJePBgsPMuaOU0yydw-eak4EV/view?usp=sharing</t>
  </si>
  <si>
    <t>https://drive.google.com/file/d/1r9vkQ4VrUiPRQxIBCCXsoo1zm5wf2weO/view?usp=sharing</t>
  </si>
  <si>
    <t>https://drive.google.com/file/d/1sSYnTqQpOXyPO1wfr92KyjwBQt8cP3aD/view?usp=sharing</t>
  </si>
  <si>
    <t>https://drive.google.com/file/d/1XMEAB6N2bG_-BJvXyxm68WKX2-L_d3AS/view?usp=sharing</t>
  </si>
  <si>
    <t>https://drive.google.com/file/d/127KhaGbPGH8DE9NS7rkQJnfXlNUvgbVE/view?usp=sharing</t>
  </si>
  <si>
    <t>https://drive.google.com/file/d/129DqeMg9a5l_E9oOPski4_31gQFiknGP/view?usp=sharing</t>
  </si>
  <si>
    <t>https://drive.google.com/file/d/1lTk0jw5d2nnDOOIHZuf92SBuyrjJx6An/view?usp=sharing</t>
  </si>
  <si>
    <t>https://drive.google.com/file/d/1fnuoEH3uCASXz6BDgH2i3mBcZn31l7ga/view?usp=sharing</t>
  </si>
  <si>
    <t>https://drive.google.com/file/d/10V_cS86Sy__Xd8osvKMcCEzbolSBS0Ao/view?usp=sharing</t>
  </si>
  <si>
    <t>https://drive.google.com/file/d/1vZHl7tSqxAIUUZdKGC6AjEEA1jXYMyMC/view?usp=sharing</t>
  </si>
  <si>
    <t>https://drive.google.com/file/d/15p-chz-8WSkhHiF4sOuwXmLaCrdO2Oe9/view?usp=sharing</t>
  </si>
  <si>
    <t>https://drive.google.com/file/d/14lEQV5HJNjgHCbDoUq-Zed-TZYWAaVco/view?usp=sharing</t>
  </si>
  <si>
    <t>https://drive.google.com/file/d/1zocCuQY3DKkU8cqjf2WmvE7wrfPLWHFU/view?usp=sharing</t>
  </si>
  <si>
    <t>https://drive.google.com/file/d/1m9B4xdnQvA7ESEi0p5YGgji1ohMgcLVz/view?usp=sharing</t>
  </si>
  <si>
    <t>https://drive.google.com/file/d/12N_kwtBcV37l7KNijlLQCwvqhzHXZ1aH/view?usp=sharing</t>
  </si>
  <si>
    <t>https://drive.google.com/file/d/1g7WaaaRRj-sIacxZi408D00zVaWSWVUV/view?usp=sharing</t>
  </si>
  <si>
    <t>https://drive.google.com/file/d/19ZFTxkM1LSg2eQy1EW32Xik7u0gHVUI1/view?usp=sharing</t>
  </si>
  <si>
    <t>https://drive.google.com/file/d/194hLNdaDei0aE9Wd_JRAfjuMV2koND-b/view?usp=sharing</t>
  </si>
  <si>
    <t>https://drive.google.com/file/d/1PyLYkfodGOGpiNjITEkQL2BTcqS1bVZi/view?usp=sharing</t>
  </si>
  <si>
    <t>https://drive.google.com/file/d/1aOIuWJmLmrCxyM26S0gnL_y6EviJN2Rx/view?usp=sharing</t>
  </si>
  <si>
    <t>https://drive.google.com/file/d/1-ERA6YKwXO2uZQoqMhU20NUpzlnBb3hg/view?usp=sharing</t>
  </si>
  <si>
    <t>https://drive.google.com/file/d/1qAQFA8MNCFzSSuiW3OZfORU0xENpslzW/view?usp=sharing</t>
  </si>
  <si>
    <t>https://drive.google.com/file/d/1W7V3dZx9aAsrm9GFmm80_CGPnAjTYnCP/view?usp=sharing</t>
  </si>
  <si>
    <t>https://drive.google.com/file/d/1F6f6dlMBAC6DBhwMi1qQveGdhNwgd3nW/view?usp=sharing</t>
  </si>
  <si>
    <t>https://drive.google.com/file/d/14g8ac35Gh2eUtEwdkKDP1xVA3ChwBLuA/view?usp=sharing</t>
  </si>
  <si>
    <t>https://drive.google.com/file/d/1gRX6dMLUK0BwV8BZ3WJgm1iKzvzV26za/view?usp=sharing</t>
  </si>
  <si>
    <t>https://drive.google.com/file/d/1CAaL-pl7ZDEbk6x48Y7RPLkbyVTgtWsM/view?usp=sharing</t>
  </si>
  <si>
    <t>https://drive.google.com/file/d/1s6T9JlXXj6wiVY7VbiU9kz-c-WG6Bet0/view?usp=sharing</t>
  </si>
  <si>
    <t>https://drive.google.com/file/d/1gzMtiVD5Q1dXFL4d6XGHC7ay4EbAEvS9/view?usp=sharing</t>
  </si>
  <si>
    <t>https://drive.google.com/file/d/1EIUd87R12aY5JZoIPhjHbqH2gtaEXl9x/view?usp=sharing</t>
  </si>
  <si>
    <t>https://drive.google.com/file/d/1gk_m-equBYSUbCp_t2cut4FIvZWvct3x/view?usp=sharing</t>
  </si>
  <si>
    <t>https://drive.google.com/file/d/1Y5mWCNgW-1c6DCVUras0P0kWZZrDVtZP/view?usp=sharing</t>
  </si>
  <si>
    <t>https://drive.google.com/file/d/1WRwzTtPFKJj5W5FZ1V95jJr6Z240mMzB/view?usp=sharing</t>
  </si>
  <si>
    <t>https://drive.google.com/file/d/1_6QjinwS-6eDvfo-qVbFL4oNczhcmMU7/view?usp=sharing</t>
  </si>
  <si>
    <t>https://drive.google.com/file/d/1QG16ZhWzWTgp0RkMSmOgP-oguHAUFFCy/view?usp=sharing</t>
  </si>
  <si>
    <t>https://drive.google.com/file/d/13ZVq3gCUNJmRbgGEdsh8ngouJGpKLojB/view?usp=sharing</t>
  </si>
  <si>
    <t>https://drive.google.com/file/d/13eSHQ9HNgZzzK85_PGEzaNdvb-ULj4KZ/view?usp=sharing</t>
  </si>
  <si>
    <t>https://drive.google.com/file/d/19INcJ5bgRFlr3YSl_xG7c5qbT-DKaQ_s/view?usp=sharing</t>
  </si>
  <si>
    <t>https://drive.google.com/file/d/1zsUIBhYQlpKYi5kZJjscc-QqfRD0yLfk/view?usp=sharing</t>
  </si>
  <si>
    <t>https://drive.google.com/file/d/18sC3zhTD8mrSiMSoClZbEEs-weg50s_o/view?usp=sharing</t>
  </si>
  <si>
    <t>https://drive.google.com/file/d/1MLs-_8Q8p4-wIGsxxmexK0rccTZzlhM1/view?usp=sharing</t>
  </si>
  <si>
    <t>https://drive.google.com/file/d/192XymEgiIWgG_G35coiHY5eRX_z4eJXl/view?usp=sharing</t>
  </si>
  <si>
    <t>https://drive.google.com/file/d/142FS_ugaLNSRfnMUQ5c-JjjkDrNukIqM/view?usp=sharing</t>
  </si>
  <si>
    <t>https://drive.google.com/file/d/1k9tDuFvN4WV784sBn9BNiheIa1ciUQd2/view?usp=sharing</t>
  </si>
  <si>
    <t>https://drive.google.com/file/d/1BhNq2e-1Nuc9JO_OHkHmG1OxEJJerVzP/view?usp=sharing</t>
  </si>
  <si>
    <t>https://drive.google.com/file/d/1n2e4m6-f9VLO_EHFH1hOrRNNYmg99uY7/view?usp=sharing</t>
  </si>
  <si>
    <t>https://drive.google.com/file/d/1TJU12zUYMEuQny24ArqQz0TceZMbY9ol/view?usp=sharing</t>
  </si>
  <si>
    <t>https://drive.google.com/file/d/16h6N7qy-44JdblToA9ICrl5Iz7tT2MyP/view?usp=sharing</t>
  </si>
  <si>
    <t>https://drive.google.com/file/d/1_QsQ55371nLZxGbIoHVQqVbHzE_eZbwA/view?usp=sharing</t>
  </si>
  <si>
    <t>https://drive.google.com/file/d/1PyYTANs4QPKxlWf5woeZR3mZxmNISY8A/view?usp=sharing</t>
  </si>
  <si>
    <t>https://drive.google.com/file/d/1vor1F1A5yrezE6BMyDuRRCi2Rz0RHpNc/view?usp=sharing</t>
  </si>
  <si>
    <t>https://drive.google.com/file/d/1ZrefTrnWyh73yImPaxSNcHDdODmT31RJ/view?usp=sharing</t>
  </si>
  <si>
    <t>https://drive.google.com/file/d/1bqgRIp-QI01KGlmbG0hb9-BErvadGFid/view?usp=sharing</t>
  </si>
  <si>
    <t>https://drive.google.com/file/d/16cWFWBr-iEnr1UkeeEyVfSxQq__OadIX/view?usp=sharing</t>
  </si>
  <si>
    <t>https://drive.google.com/file/d/1KAUEnYE1pEC9hx69tTxJMgjiULVHcpx3/view?usp=sharing</t>
  </si>
  <si>
    <t>https://drive.google.com/file/d/1Tz7BxZk1pP6uBo41yg2QZjXejoQRYa4A/view?usp=sharing</t>
  </si>
  <si>
    <t>https://drive.google.com/file/d/1zm1sHZnOlE9gvLbx7aRfH8W0ZCrTI5B8/view?usp=sharing</t>
  </si>
  <si>
    <t>https://drive.google.com/file/d/1nlDDQ0sQm5ctvhbyMeNqtVySrJ0InuE_/view?usp=sharing</t>
  </si>
  <si>
    <t>https://drive.google.com/file/d/1nmN2M9XggoqEk9-tGvupI2cKEwDl2TnB/view?usp=sharing</t>
  </si>
  <si>
    <t>https://drive.google.com/file/d/12M0xX1OKUsuOTH1NjtxwAws28V7DO7ea/view?usp=sharing</t>
  </si>
  <si>
    <t>https://drive.google.com/file/d/1oSEwsg7cOy_2Qj-rvYwrkVMEvEicygtf/view?usp=sharing</t>
  </si>
  <si>
    <t>https://drive.google.com/file/d/1WO6wDul_hSHbXLQ18ix4z6btnAbYsvRL/view?usp=sharing</t>
  </si>
  <si>
    <t>https://drive.google.com/file/d/1hKr14eV3n1yJnHmT02YwXcwGpHCvr75q/view?usp=sharing</t>
  </si>
  <si>
    <t>https://drive.google.com/file/d/1fJTPuFEb-sX_YM40TfrAIFIJUkKNbguo/view?usp=sharing</t>
  </si>
  <si>
    <t>https://drive.google.com/file/d/1EEVBYUuc_AGEP4CngCh52fLXCCHBiYmr/view?usp=sharing</t>
  </si>
  <si>
    <t>https://drive.google.com/file/d/1RYGXNz5mKN9gKSOxMbp0uHDrReNKO_JW/view?usp=sharing</t>
  </si>
  <si>
    <t>https://drive.google.com/file/d/12YlDVbBUVGfm8D0AySHHI9at2L7Eg22t/view?usp=sharing</t>
  </si>
  <si>
    <t>https://drive.google.com/file/d/11mpsZ4uJ8SCCs-WHB0S-j8fiGfwMH5l-/view?usp=sharing</t>
  </si>
  <si>
    <t>https://drive.google.com/file/d/1F-R5xgwGK2aMySbgGAT0sgB-obUOYPhu/view?usp=sharing</t>
  </si>
  <si>
    <t>https://drive.google.com/file/d/1QfeJALal_yiPoxFJDp6PqTunF92P6VYV/view?usp=sharing</t>
  </si>
  <si>
    <t>https://drive.google.com/file/d/1VGV8s4FB6ErZSfRfFnDuVlbXlAYAVtWY/view?usp=sharing</t>
  </si>
  <si>
    <t>https://drive.google.com/file/d/1AbGKZY-IpgKXBS__miNKejFDwxzhllyZ/view?usp=sharing</t>
  </si>
  <si>
    <t>https://drive.google.com/file/d/11vPZkDfXXytgm_PRAawaR-HfnMifKq5U/view?usp=sharing</t>
  </si>
  <si>
    <t>https://drive.google.com/file/d/1kj3WoVb5nH_BmfK9GORxKWiCjmBjrrPy/view?usp=sharing</t>
  </si>
  <si>
    <t>https://drive.google.com/file/d/11o8MsN8YGnPaBqw915WF5PXmGFeYuMIo/view?usp=sharing</t>
  </si>
  <si>
    <t>https://drive.google.com/file/d/1iAWuPH2TRJRe5TJCXeKi5xdrRaf_4ETk/view?usp=sharing</t>
  </si>
  <si>
    <t>https://drive.google.com/file/d/1SU4iBjNwN2BL0011jDeop1ybwayO8E4B/view?usp=sharing</t>
  </si>
  <si>
    <t>https://drive.google.com/file/d/1b1b_DX5pD1IblPVx1KugB71t0Bqzv9dE/view?usp=sharing</t>
  </si>
  <si>
    <t>https://drive.google.com/file/d/1Convss7kSkFy1NTn4OGBcXjH8goX95Wl/view?usp=sharing</t>
  </si>
  <si>
    <t>https://drive.google.com/file/d/1ByvWWnf1CYIa6zG6yq2kjFx8TwlNK72k/view?usp=sharing</t>
  </si>
  <si>
    <t>https://drive.google.com/file/d/1_Jo8CgAM_WaaOL3H7N31CqfKM5lXZJRp/view?usp=sharing</t>
  </si>
  <si>
    <t>https://drive.google.com/file/d/16wx1PKRrfxLTBhHg9jpkoaouIwgHazu0/view?usp=sharing</t>
  </si>
  <si>
    <t>https://drive.google.com/file/d/1mVMILOrDWhmql8xfLMW3Yl3M-Qv4V02_/view?usp=sharing</t>
  </si>
  <si>
    <t>https://drive.google.com/file/d/1PbvBW6i-WqMYrZw8yw-o4nRU-5BnpyBN/view?usp=sharing</t>
  </si>
  <si>
    <t>https://drive.google.com/file/d/12HTAtG9C4JGn9jgo6kwMADuW_N2JU45h/view?usp=sharing</t>
  </si>
  <si>
    <t>https://drive.google.com/file/d/1O8yuKWISRblYJbd5GONxWDiQhr0aAXZs/view?usp=sharing</t>
  </si>
  <si>
    <t>https://drive.google.com/file/d/1BvQYwdgyJtESQeRSO4oPVEGWTOFJ9pa3/view?usp=sharing</t>
  </si>
  <si>
    <t>https://drive.google.com/file/d/1XvuqIfiXACx_yghtZnqa-F4joXyzCZbE/view?usp=sharing</t>
  </si>
  <si>
    <t>https://drive.google.com/file/d/1D6vg49y-WG0jDN6zLoojgIy15HH0qn_u/view?usp=sharing</t>
  </si>
  <si>
    <t>https://drive.google.com/file/d/1cmCndYXB3N8GDqrw3WfLIx-tbcYdyH1U/view?usp=sharing</t>
  </si>
  <si>
    <t>https://drive.google.com/file/d/1IJxkOEayrlHywRQ4wm9Ua0jNRpwslIXn/view?usp=sharing</t>
  </si>
  <si>
    <t>https://drive.google.com/file/d/1lcF9cOeun6zLQV6DBeRdeoD58b_dFjxz/view?usp=sharing</t>
  </si>
  <si>
    <t>https://drive.google.com/file/d/1OaySulKp28jKRcJTbzhptEvAmYhMvJ4B/view?usp=sharing</t>
  </si>
  <si>
    <t>https://drive.google.com/file/d/1kAVLVKhY0d5Tl-qN2U7a6WY1CNY0Knl6/view?usp=sharing</t>
  </si>
  <si>
    <t>https://drive.google.com/file/d/17qu2xYyrJBQy8Z-oJUiesx-UhspsXkiv/view?usp=sharing</t>
  </si>
  <si>
    <t>https://drive.google.com/file/d/1Tzz0BkCcP2binQ17GwSTPi6uHq4L4Lfk/view?usp=sharing</t>
  </si>
  <si>
    <t>https://drive.google.com/file/d/1ttrVEWcxRR0dE3s8HKrcBzr6yUCXxg_O/view?usp=sharing</t>
  </si>
  <si>
    <t>https://drive.google.com/file/d/1TcomkoZECy0sUqN9xIxK-8pM85OSHNzz/view?usp=sharing</t>
  </si>
  <si>
    <t>https://drive.google.com/file/d/1e97aHjMwDK8_QiH1z_TQFtTdgRLP5MS9/view?usp=sharing</t>
  </si>
  <si>
    <t>https://drive.google.com/file/d/19VG54R1MCpzTzx0pIli2CI6Adg-1lOG2/view?usp=sharing</t>
  </si>
  <si>
    <t>https://drive.google.com/file/d/1bzfmrnY7ho-XqkJfUJw2dJWjuO2VkBZv/view?usp=sharing</t>
  </si>
  <si>
    <t>https://drive.google.com/file/d/150MQolciKXX0IOsndOVlG56HvRCvLfQo/view?usp=sharing</t>
  </si>
  <si>
    <t>https://drive.google.com/file/d/1PVmZsODPH34ktWqejc16wE5KoR-RCaGG/view?usp=sharing</t>
  </si>
  <si>
    <t>https://drive.google.com/file/d/1t2aojBAAx19ofXoVB8COUddlyiL09tjo/view?usp=sharing</t>
  </si>
  <si>
    <t>https://drive.google.com/file/d/1Qj20ovVYHGAsuayyIFDr_yrJW2lLGKd0/view?usp=sharing</t>
  </si>
  <si>
    <t>https://drive.google.com/file/d/1EBVIw7eOjQsoDdsHH9bJtxjevs-fQOkc/view?usp=sharing</t>
  </si>
  <si>
    <t>https://drive.google.com/file/d/1EesiHhvwHNK0tD_UXZcUEjESMaFDiS44/view?usp=sharing</t>
  </si>
  <si>
    <t>https://drive.google.com/file/d/1LdAGMuh3P2U7950zqpifOFEOlzcthxdM/view?usp=sharing</t>
  </si>
  <si>
    <t>https://drive.google.com/file/d/1NwK2qrhrYlccG2SqHEgWbnsRPqlBx9s3/view?usp=sharing</t>
  </si>
  <si>
    <t>https://drive.google.com/file/d/1Zguh9how7PyOQsHrUu8ww09s7pn8_fWx/view?usp=sharing</t>
  </si>
  <si>
    <t>https://drive.google.com/file/d/1b0Ru6l7W67PWiyebHuBDcsIUgh3hiyCu/view?usp=sharing</t>
  </si>
  <si>
    <t>https://drive.google.com/file/d/1QzCNLuP053FQT2Oltg7P85AdomXhrp7X/view?usp=sharing</t>
  </si>
  <si>
    <t>https://drive.google.com/file/d/1AVnLyVTtB-jHAU7029MuM_jeXxyixJnc/view?usp=sharing</t>
  </si>
  <si>
    <t>https://drive.google.com/file/d/1uyWjAg0elc5CK8osv9iTsCk9kXOSAHkR/view?usp=sharing</t>
  </si>
  <si>
    <t>https://drive.google.com/file/d/1jjdbc8NeD8FYL_W6ziE37ZNZA50uH_T1/view?usp=sharing</t>
  </si>
  <si>
    <t>https://drive.google.com/file/d/1iDNt_V0C-4BlUkl-fzSUhNhyosFSteej/view?usp=sharing</t>
  </si>
  <si>
    <t>https://drive.google.com/file/d/1MMa_yewKeSU1nYBoigRVcmri8aBz3E2N/view?usp=sharing</t>
  </si>
  <si>
    <t>https://drive.google.com/file/d/1AD5BvHNUgAKrCEup5ooEt-oNZh630rpY/view?usp=sharing</t>
  </si>
  <si>
    <t>https://drive.google.com/file/d/1HfGCCOe1Comrki1CSkQslsQYhsqACEzA/view?usp=sharing</t>
  </si>
  <si>
    <t>https://drive.google.com/file/d/1TDhkNOyC4-I2LytXWfiDKC9APwsZrBrc/view?usp=sharing</t>
  </si>
  <si>
    <t>https://drive.google.com/file/d/1_YVqoBtkogMWs81JCiep-685bsuJT1aR/view?usp=sharing</t>
  </si>
  <si>
    <t>https://drive.google.com/file/d/1jA2y-ujORlPqfvxlXH-31j34hcNiNqLY/view?usp=sharing</t>
  </si>
  <si>
    <t>https://drive.google.com/file/d/17K4MWllkYvMKrG1N5P7QlFKE32dOQ6bm/view?usp=sharing</t>
  </si>
  <si>
    <t>https://drive.google.com/file/d/18Xm9X-5AcKtd370Uymre3DIkuRA6tGVQ/view?usp=sharing</t>
  </si>
  <si>
    <t>https://drive.google.com/file/d/16uM9VqrDHvW0FO9MVfVfpYs2oC8u_rXK/view?usp=sharing</t>
  </si>
  <si>
    <t>https://drive.google.com/file/d/1CCqgr0-f_H50HwO_EJWp4_VuIkUcn720/view?usp=sharing</t>
  </si>
  <si>
    <t>https://drive.google.com/file/d/13Z3F96hrQuqbfb6aduFhy6dJ5MKCc6SS/view?usp=sharing</t>
  </si>
  <si>
    <t>https://drive.google.com/file/d/1o2EMUQ3LxukO5ZQdRbagJEfiWJZb59pz/view?usp=sharing</t>
  </si>
  <si>
    <t>https://drive.google.com/file/d/1PZ8z7rfU789NB3UO2xCTSvZeMtz78s3J/view?usp=sharing</t>
  </si>
  <si>
    <t>https://drive.google.com/file/d/1nsXFrCiDngXjr8gLxtjO_zg10FGyxHLO/view?usp=sharing</t>
  </si>
  <si>
    <t>https://drive.google.com/file/d/1kRMoCOU0ecv6y5nzNuoksAwPmIH2e7Vf/view?usp=sharing</t>
  </si>
  <si>
    <t>https://drive.google.com/file/d/1M46ZR0X91rXpBLIZlO-BYlginevwI6Re/view?usp=sharing</t>
  </si>
  <si>
    <t>https://drive.google.com/file/d/1qIfww4Ux1wZkyUlmQZVxr69elKzou1K5/view?usp=sharing</t>
  </si>
  <si>
    <t>https://drive.google.com/file/d/1vnhpcQ64sp6llDrTnxx9qnW4AGQXle7f/view?usp=sharing</t>
  </si>
  <si>
    <t>https://drive.google.com/file/d/11nsHdWYKSAj7xGYJJMRg1DVSgjbuXNrM/view?usp=sharing</t>
  </si>
  <si>
    <t>https://drive.google.com/file/d/1X-a_TtHPHIBMO4-GCW0zbTn4U5wuAVju/view?usp=sharing</t>
  </si>
  <si>
    <t>https://drive.google.com/file/d/1ywEDZ4sKaKG72GkDlqtbo76SSECw18qz/view?usp=sharing</t>
  </si>
  <si>
    <t>https://drive.google.com/file/d/1Kk8V5B-ohrJaIeoAfHB2uqIzrBjMrLJd/view?usp=sharing</t>
  </si>
  <si>
    <t>https://drive.google.com/file/d/1BHbpvCFtUKOns11ACl-mXNUcXGWY7HsM/view?usp=sharing</t>
  </si>
  <si>
    <t>https://drive.google.com/file/d/19w2xRlVkSyZJTivpF9NPUDzAIb1BCsu9/view?usp=sharing</t>
  </si>
  <si>
    <t>https://drive.google.com/file/d/17vuh9vo1CvtIdZI3Mzh6Ad39wln-zHla/view?usp=sharing</t>
  </si>
  <si>
    <t>https://drive.google.com/file/d/1ekLWzjN1SbAbRIn0VZyJf-LbFZ5FY-mW/view?usp=sharing</t>
  </si>
  <si>
    <t>https://drive.google.com/file/d/1QpGOUp8sIMtHFutNLImn45C3wXB2wK88/view?usp=sharing</t>
  </si>
  <si>
    <t>https://drive.google.com/file/d/14GNMpvkElz6LXo4419PQc2yZeecpnVCT/view?usp=sharing</t>
  </si>
  <si>
    <t>https://drive.google.com/file/d/1RC0391oTxrq70sqvJs4Ah2ZvwrmHkJBS/view?usp=sharing</t>
  </si>
  <si>
    <t>https://drive.google.com/file/d/1ehvQG72Rmb4jPIZhdjdxuxrUcfpXza1-/view?usp=sharing</t>
  </si>
  <si>
    <t>https://drive.google.com/file/d/12nEiJjiZPq_6cTzAQ9RlTH78Tjm-EBh6/view?usp=sharing</t>
  </si>
  <si>
    <t>https://drive.google.com/file/d/1tWMZZL1hTp8e1ZQ7yEYWecLU-FNKGVWS/view?usp=sharing</t>
  </si>
  <si>
    <t>https://drive.google.com/file/d/1FO7XvwSOdXeNOY--42gEW2s8SYsjIJQc/view?usp=sharing</t>
  </si>
  <si>
    <t>https://drive.google.com/file/d/1DkDJV8vJ1pWjgkRR19F0fCg3awKD9z3X/view?usp=sharing</t>
  </si>
  <si>
    <t>https://drive.google.com/file/d/1U6gV9rk7QKvmTg6PqRYmL6OOZwT41BIe/view?usp=sharing</t>
  </si>
  <si>
    <t>https://drive.google.com/file/d/1D9g-UT888Rjr_DHB6-7_vVrcHNc_MhHT/view?usp=sharing</t>
  </si>
  <si>
    <t>https://drive.google.com/file/d/1_HIKA2tD0nSxUGjq3vb2r1riTgflkd0j/view?usp=sharing</t>
  </si>
  <si>
    <t>https://drive.google.com/file/d/1wiVUXt-kc9VKPOR3lR5GVvPhudElL-uK/view?usp=sharing</t>
  </si>
  <si>
    <t>https://drive.google.com/file/d/1FCyaBHUP1eOh95KPWbrfXbGdiHSF_P-X/view?usp=sharing</t>
  </si>
  <si>
    <t>https://drive.google.com/file/d/18J1FNPjxTR0prsFJmDHEICksFUnSMWvi/view?usp=sharing</t>
  </si>
  <si>
    <t>https://drive.google.com/file/d/1LvHNrZJZze_I_fQiwenbihkDfEom82tL/view?usp=sharing</t>
  </si>
  <si>
    <t>https://drive.google.com/file/d/1hH1kCiGD-Q8eWlSXLfwynErz81PPihoC/view?usp=sharing</t>
  </si>
  <si>
    <t>https://drive.google.com/file/d/1pLmRUEwwDYcGb13O3Q9fbsFph5S_9LYp/view?usp=sharing</t>
  </si>
  <si>
    <t>https://drive.google.com/file/d/1FqCrm_POROSD-69iSndfBgPQNKvbzfXb/view?usp=sharing</t>
  </si>
  <si>
    <t>https://drive.google.com/file/d/1u6lIgNQuO1LXhVTTUtRj-hnnmmP3gmqy/view?usp=sharing</t>
  </si>
  <si>
    <t>https://drive.google.com/file/d/1MN0zqCel7yRyySDKYwCyheXaDKnnYNT3/view?usp=sharing</t>
  </si>
  <si>
    <t>Jefatura de Desarrllo Urbano</t>
  </si>
  <si>
    <t>El H. Ayuntamiento de Chiautempan en el trimestre del 01/01/2024 al 31/03/2024 a traves de la Jefatura de Desarrollo Urbano, no emite ningun contrato plurianual,  asi mismo no se hacen convenios modificatorios, ya que con fundamento en la Ley de Ingresos del Municipio de Chiautempan para el Ejercicio Fiscal 2023, en el articulo 38 los derechos que deberan cobrarse en materia de deasarrollo urbano son cubiertos por el contribuyente previamente a la prestacion del servicio, derechos que deben pagarse por anticipado, de lo contrario de se otorga en trámite, en el Artículo 1 fracción X, los ingresos dependediento de su naturaleza, se regiran por lo dispuesto en dicha ley, en el código Financiero, por los reglamentos y disposiciones administrativas de observancia general que emita el ayuntamiento, en virtud del periodo que se informa esta área administrativa de Desarrollo Urbano no genera hipervinculo al monto total erogado.  No se publica apellidos, ni direccion de los solicitantes, para la proteccion de datos.  Con fundamento del articulo 108 de la Ley de la Transparencia y Acceso a la Información Pública del  Estado de Tlaxcala.</t>
  </si>
  <si>
    <t>00283-00013/2024/29010/004</t>
  </si>
  <si>
    <t xml:space="preserve">Carlos </t>
  </si>
  <si>
    <t>00284-00019/2024/29010-004</t>
  </si>
  <si>
    <t>00310-00002/2024/29010-004</t>
  </si>
  <si>
    <t>https://drive.google.com/file/d/18f9080xKSfc1fu8zQxIgwQF1WN2IAQVz/view?usp=sharing</t>
  </si>
  <si>
    <t>https://drive.google.com/file/d/1Fm-u-eZjL70NA8WM1Lx1gKQ6JkbmK29Q/view?usp=sharing</t>
  </si>
  <si>
    <t>https://drive.google.com/file/d/1j-sxME5RwmlAyf99i7V9R-32bq-Fbr8C/view?usp=sharing</t>
  </si>
  <si>
    <t>https://drive.google.com/file/d/1ySUhAHCA0dhks3AeeOvpN8AjAETcK7rq/view?usp=sharing</t>
  </si>
  <si>
    <t>00284-00020/2024/29010-004</t>
  </si>
  <si>
    <t>Alfredo</t>
  </si>
  <si>
    <t>https://drive.google.com/file/d/18HwPDHlU1uxvFmh9aUSbdUVSpn8nYq5x/view?usp=sharing</t>
  </si>
  <si>
    <t>https://drive.google.com/file/d/1EVGM14nQ9xTHPIo3A2mm78sIyeDSvCx8/view?usp=sharing</t>
  </si>
  <si>
    <t>00343-00056/2024/29010-004</t>
  </si>
  <si>
    <t>Mauricio</t>
  </si>
  <si>
    <t>https://drive.google.com/file/d/1aBcUe3Kj8WjnXx3VHUJTDB0Dfk905mhR/view?usp=sharing</t>
  </si>
  <si>
    <t>https://drive.google.com/file/d/1nLZNdDqJ3nqVTihEAhD1MZmoJykaAUw0/view?usp=sharing</t>
  </si>
  <si>
    <t>00309-00003/2024/29010-004</t>
  </si>
  <si>
    <t>Miguel</t>
  </si>
  <si>
    <t>https://drive.google.com/file/d/1yS-PEi7OzRYe9rhY9AZ3runkjRu-a0-h/view?usp=sharing</t>
  </si>
  <si>
    <t>00343-00055/2024/29010-004</t>
  </si>
  <si>
    <t xml:space="preserve">Ma. Isabel </t>
  </si>
  <si>
    <t>https://drive.google.com/file/d/16ymDvHTyKrL7hnd9SjjkBYmwW2xoe0ln/view?usp=sharing</t>
  </si>
  <si>
    <t>https://drive.google.com/file/d/1prenGpZNsZadl2onSw5KYWWQOX-SIvss/view?usp=sharing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</si>
</sst>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xf>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r9vkQ4VrUiPRQxIBCCXsoo1zm5wf2weO/view?usp=sharing" TargetMode="External"/><Relationship Id="rId299" Type="http://schemas.openxmlformats.org/officeDocument/2006/relationships/hyperlink" Target="https://drive.google.com/file/d/1ehvQG72Rmb4jPIZhdjdxuxrUcfpXza1-/view?usp=sharing" TargetMode="External"/><Relationship Id="rId303" Type="http://schemas.openxmlformats.org/officeDocument/2006/relationships/hyperlink" Target="https://drive.google.com/file/d/1DkDJV8vJ1pWjgkRR19F0fCg3awKD9z3X/view?usp=sharing" TargetMode="External"/><Relationship Id="rId21" Type="http://schemas.openxmlformats.org/officeDocument/2006/relationships/hyperlink" Target="https://drive.google.com/file/d/1YDxCZpZO4V29HDtc8I8CpKilDw8KZHQX/view?usp=sharing" TargetMode="External"/><Relationship Id="rId42" Type="http://schemas.openxmlformats.org/officeDocument/2006/relationships/hyperlink" Target="https://drive.google.com/file/d/1mqmjRuCXaocHHxfU6EuSD7k2h6r11xgz/view?usp=sharing" TargetMode="External"/><Relationship Id="rId63" Type="http://schemas.openxmlformats.org/officeDocument/2006/relationships/hyperlink" Target="https://drive.google.com/file/d/18ItlHWzd3Sg5nI9TCsGj2aTHj_mbXG9k/view?usp=sharing" TargetMode="External"/><Relationship Id="rId84" Type="http://schemas.openxmlformats.org/officeDocument/2006/relationships/hyperlink" Target="https://drive.google.com/file/d/1WuknvjWtR41TJ7uL_HmxWJuGUozxpTk6/view?usp=sharing" TargetMode="External"/><Relationship Id="rId138" Type="http://schemas.openxmlformats.org/officeDocument/2006/relationships/hyperlink" Target="https://drive.google.com/file/d/1W7V3dZx9aAsrm9GFmm80_CGPnAjTYnCP/view?usp=sharing" TargetMode="External"/><Relationship Id="rId159" Type="http://schemas.openxmlformats.org/officeDocument/2006/relationships/hyperlink" Target="https://drive.google.com/file/d/192XymEgiIWgG_G35coiHY5eRX_z4eJXl/view?usp=sharing" TargetMode="External"/><Relationship Id="rId324" Type="http://schemas.openxmlformats.org/officeDocument/2006/relationships/hyperlink" Target="https://drive.google.com/file/d/1EVGM14nQ9xTHPIo3A2mm78sIyeDSvCx8/view?usp=sharing" TargetMode="External"/><Relationship Id="rId170" Type="http://schemas.openxmlformats.org/officeDocument/2006/relationships/hyperlink" Target="https://drive.google.com/file/d/1vor1F1A5yrezE6BMyDuRRCi2Rz0RHpNc/view?usp=sharing" TargetMode="External"/><Relationship Id="rId191" Type="http://schemas.openxmlformats.org/officeDocument/2006/relationships/hyperlink" Target="https://drive.google.com/file/d/1oSEwsg7cOy_2Qj-rvYwrkVMEvEicygtf/view?usp=sharing" TargetMode="External"/><Relationship Id="rId205" Type="http://schemas.openxmlformats.org/officeDocument/2006/relationships/hyperlink" Target="https://drive.google.com/file/d/1VGV8s4FB6ErZSfRfFnDuVlbXlAYAVtWY/view?usp=sharing" TargetMode="External"/><Relationship Id="rId226" Type="http://schemas.openxmlformats.org/officeDocument/2006/relationships/hyperlink" Target="https://drive.google.com/file/d/1BvQYwdgyJtESQeRSO4oPVEGWTOFJ9pa3/view?usp=sharing" TargetMode="External"/><Relationship Id="rId247" Type="http://schemas.openxmlformats.org/officeDocument/2006/relationships/hyperlink" Target="https://drive.google.com/file/d/1PVmZsODPH34ktWqejc16wE5KoR-RCaGG/view?usp=sharing" TargetMode="External"/><Relationship Id="rId107" Type="http://schemas.openxmlformats.org/officeDocument/2006/relationships/hyperlink" Target="https://drive.google.com/file/d/1XLmwPR7cyIgYHzL-gVcDtOjFh1DchG-b/view?usp=sharing" TargetMode="External"/><Relationship Id="rId268" Type="http://schemas.openxmlformats.org/officeDocument/2006/relationships/hyperlink" Target="https://drive.google.com/file/d/1_YVqoBtkogMWs81JCiep-685bsuJT1aR/view?usp=sharing" TargetMode="External"/><Relationship Id="rId289" Type="http://schemas.openxmlformats.org/officeDocument/2006/relationships/hyperlink" Target="https://drive.google.com/file/d/1BHbpvCFtUKOns11ACl-mXNUcXGWY7HsM/view?usp=sharing" TargetMode="External"/><Relationship Id="rId11" Type="http://schemas.openxmlformats.org/officeDocument/2006/relationships/hyperlink" Target="https://drive.google.com/file/d/1gkY6XVlfrEJUB4QsrVhbrog-uLh4Py4F/view?usp=sharing" TargetMode="External"/><Relationship Id="rId32" Type="http://schemas.openxmlformats.org/officeDocument/2006/relationships/hyperlink" Target="https://drive.google.com/file/d/14Sp4ZBu0hFO4hmeRsYik8EZpKoywqfHG/view?usp=sharing" TargetMode="External"/><Relationship Id="rId53" Type="http://schemas.openxmlformats.org/officeDocument/2006/relationships/hyperlink" Target="https://drive.google.com/file/d/1ZLZsfTFI8ukfPg5JRORiOtXaKYjaC62y/view?usp=sharing" TargetMode="External"/><Relationship Id="rId74" Type="http://schemas.openxmlformats.org/officeDocument/2006/relationships/hyperlink" Target="https://drive.google.com/file/d/1rrEluWvDAVQuFg33gCSrie4WtN3yk9Ca/view?usp=sharing" TargetMode="External"/><Relationship Id="rId128" Type="http://schemas.openxmlformats.org/officeDocument/2006/relationships/hyperlink" Target="https://drive.google.com/file/d/1zocCuQY3DKkU8cqjf2WmvE7wrfPLWHFU/view?usp=sharing" TargetMode="External"/><Relationship Id="rId149" Type="http://schemas.openxmlformats.org/officeDocument/2006/relationships/hyperlink" Target="https://drive.google.com/file/d/1_6QjinwS-6eDvfo-qVbFL4oNczhcmMU7/view?usp=sharing" TargetMode="External"/><Relationship Id="rId314" Type="http://schemas.openxmlformats.org/officeDocument/2006/relationships/hyperlink" Target="https://drive.google.com/file/d/1FqCrm_POROSD-69iSndfBgPQNKvbzfXb/view?usp=sharing" TargetMode="External"/><Relationship Id="rId335" Type="http://schemas.openxmlformats.org/officeDocument/2006/relationships/hyperlink" Target="https://drive.google.com/file/d/1PbvBW6i-WqMYrZw8yw-o4nRU-5BnpyBN/view?usp=sharing" TargetMode="External"/><Relationship Id="rId5" Type="http://schemas.openxmlformats.org/officeDocument/2006/relationships/hyperlink" Target="https://drive.google.com/file/d/1_FlEahzxF_rpodyu-VexSrKEMqjQzeLB/view?usp=sharing" TargetMode="External"/><Relationship Id="rId95" Type="http://schemas.openxmlformats.org/officeDocument/2006/relationships/hyperlink" Target="https://drive.google.com/file/d/15mqfQkzX45kf6ElaNSibHDp60h652VZw/view?usp=sharing" TargetMode="External"/><Relationship Id="rId160" Type="http://schemas.openxmlformats.org/officeDocument/2006/relationships/hyperlink" Target="https://drive.google.com/file/d/142FS_ugaLNSRfnMUQ5c-JjjkDrNukIqM/view?usp=sharing" TargetMode="External"/><Relationship Id="rId181" Type="http://schemas.openxmlformats.org/officeDocument/2006/relationships/hyperlink" Target="https://drive.google.com/file/d/1KAUEnYE1pEC9hx69tTxJMgjiULVHcpx3/view?usp=sharing" TargetMode="External"/><Relationship Id="rId216" Type="http://schemas.openxmlformats.org/officeDocument/2006/relationships/hyperlink" Target="https://drive.google.com/file/d/1b1b_DX5pD1IblPVx1KugB71t0Bqzv9dE/view?usp=sharing" TargetMode="External"/><Relationship Id="rId237" Type="http://schemas.openxmlformats.org/officeDocument/2006/relationships/hyperlink" Target="https://drive.google.com/file/d/1Tzz0BkCcP2binQ17GwSTPi6uHq4L4Lfk/view?usp=sharing" TargetMode="External"/><Relationship Id="rId258" Type="http://schemas.openxmlformats.org/officeDocument/2006/relationships/hyperlink" Target="https://drive.google.com/file/d/1QzCNLuP053FQT2Oltg7P85AdomXhrp7X/view?usp=sharing" TargetMode="External"/><Relationship Id="rId279" Type="http://schemas.openxmlformats.org/officeDocument/2006/relationships/hyperlink" Target="https://drive.google.com/file/d/1kRMoCOU0ecv6y5nzNuoksAwPmIH2e7Vf/view?usp=sharing" TargetMode="External"/><Relationship Id="rId22" Type="http://schemas.openxmlformats.org/officeDocument/2006/relationships/hyperlink" Target="https://drive.google.com/file/d/1zoKMNirJ04tM3hqUH3BZMUEiLSuhgIy_/view?usp=sharing" TargetMode="External"/><Relationship Id="rId43" Type="http://schemas.openxmlformats.org/officeDocument/2006/relationships/hyperlink" Target="https://drive.google.com/file/d/1PXzKr_3OijO7Ocdm5oOjRvlah7ArgiP9/view?usp=sharing" TargetMode="External"/><Relationship Id="rId64" Type="http://schemas.openxmlformats.org/officeDocument/2006/relationships/hyperlink" Target="https://drive.google.com/file/d/1hboy14IvGt2wHpUKPRBQ27236huS2qLP/view?usp=sharing" TargetMode="External"/><Relationship Id="rId118" Type="http://schemas.openxmlformats.org/officeDocument/2006/relationships/hyperlink" Target="https://drive.google.com/file/d/1sSYnTqQpOXyPO1wfr92KyjwBQt8cP3aD/view?usp=sharing" TargetMode="External"/><Relationship Id="rId139" Type="http://schemas.openxmlformats.org/officeDocument/2006/relationships/hyperlink" Target="https://drive.google.com/file/d/1W7V3dZx9aAsrm9GFmm80_CGPnAjTYnCP/view?usp=sharing" TargetMode="External"/><Relationship Id="rId290" Type="http://schemas.openxmlformats.org/officeDocument/2006/relationships/hyperlink" Target="https://drive.google.com/file/d/19w2xRlVkSyZJTivpF9NPUDzAIb1BCsu9/view?usp=sharing" TargetMode="External"/><Relationship Id="rId304" Type="http://schemas.openxmlformats.org/officeDocument/2006/relationships/hyperlink" Target="https://drive.google.com/file/d/1U6gV9rk7QKvmTg6PqRYmL6OOZwT41BIe/view?usp=sharing" TargetMode="External"/><Relationship Id="rId325" Type="http://schemas.openxmlformats.org/officeDocument/2006/relationships/hyperlink" Target="https://drive.google.com/file/d/1aBcUe3Kj8WjnXx3VHUJTDB0Dfk905mhR/view?usp=sharing" TargetMode="External"/><Relationship Id="rId85" Type="http://schemas.openxmlformats.org/officeDocument/2006/relationships/hyperlink" Target="https://drive.google.com/file/d/1H2GmyNWli0z-DGPuPR715fxhHLg1E6Xb/view?usp=sharing" TargetMode="External"/><Relationship Id="rId150" Type="http://schemas.openxmlformats.org/officeDocument/2006/relationships/hyperlink" Target="https://drive.google.com/file/d/1QG16ZhWzWTgp0RkMSmOgP-oguHAUFFCy/view?usp=sharing" TargetMode="External"/><Relationship Id="rId171" Type="http://schemas.openxmlformats.org/officeDocument/2006/relationships/hyperlink" Target="https://drive.google.com/file/d/1ZrefTrnWyh73yImPaxSNcHDdODmT31RJ/view?usp=sharing" TargetMode="External"/><Relationship Id="rId192" Type="http://schemas.openxmlformats.org/officeDocument/2006/relationships/hyperlink" Target="https://drive.google.com/file/d/1WO6wDul_hSHbXLQ18ix4z6btnAbYsvRL/view?usp=sharing" TargetMode="External"/><Relationship Id="rId206" Type="http://schemas.openxmlformats.org/officeDocument/2006/relationships/hyperlink" Target="https://drive.google.com/file/d/1AbGKZY-IpgKXBS__miNKejFDwxzhllyZ/view?usp=sharing" TargetMode="External"/><Relationship Id="rId227" Type="http://schemas.openxmlformats.org/officeDocument/2006/relationships/hyperlink" Target="https://drive.google.com/file/d/1XvuqIfiXACx_yghtZnqa-F4joXyzCZbE/view?usp=sharing" TargetMode="External"/><Relationship Id="rId248" Type="http://schemas.openxmlformats.org/officeDocument/2006/relationships/hyperlink" Target="https://drive.google.com/file/d/1t2aojBAAx19ofXoVB8COUddlyiL09tjo/view?usp=sharing" TargetMode="External"/><Relationship Id="rId269" Type="http://schemas.openxmlformats.org/officeDocument/2006/relationships/hyperlink" Target="https://drive.google.com/file/d/1jA2y-ujORlPqfvxlXH-31j34hcNiNqLY/view?usp=sharing" TargetMode="External"/><Relationship Id="rId12" Type="http://schemas.openxmlformats.org/officeDocument/2006/relationships/hyperlink" Target="https://drive.google.com/file/d/1dND82uLN-khY4B4lw0_BrJySUbtkX9UI/view?usp=sharing" TargetMode="External"/><Relationship Id="rId33" Type="http://schemas.openxmlformats.org/officeDocument/2006/relationships/hyperlink" Target="https://drive.google.com/file/d/1afFyNGVFWzrlvfmZD-1GtT_T97g6aDnx/view?usp=sharing" TargetMode="External"/><Relationship Id="rId108" Type="http://schemas.openxmlformats.org/officeDocument/2006/relationships/hyperlink" Target="https://drive.google.com/file/d/1hUA4RKUHUcU_BtpM_n3Xw8nt6iF3eE4L/view?usp=sharing" TargetMode="External"/><Relationship Id="rId129" Type="http://schemas.openxmlformats.org/officeDocument/2006/relationships/hyperlink" Target="https://drive.google.com/file/d/1m9B4xdnQvA7ESEi0p5YGgji1ohMgcLVz/view?usp=sharing" TargetMode="External"/><Relationship Id="rId280" Type="http://schemas.openxmlformats.org/officeDocument/2006/relationships/hyperlink" Target="https://drive.google.com/file/d/1M46ZR0X91rXpBLIZlO-BYlginevwI6Re/view?usp=sharing" TargetMode="External"/><Relationship Id="rId315" Type="http://schemas.openxmlformats.org/officeDocument/2006/relationships/hyperlink" Target="https://drive.google.com/file/d/1u6lIgNQuO1LXhVTTUtRj-hnnmmP3gmqy/view?usp=sharing" TargetMode="External"/><Relationship Id="rId336" Type="http://schemas.openxmlformats.org/officeDocument/2006/relationships/hyperlink" Target="https://drive.google.com/file/d/1PbvBW6i-WqMYrZw8yw-o4nRU-5BnpyBN/view?usp=sharing" TargetMode="External"/><Relationship Id="rId54" Type="http://schemas.openxmlformats.org/officeDocument/2006/relationships/hyperlink" Target="https://drive.google.com/file/d/1oHboConcKQco_JSIQpyKLo2D0WWbgAw3/view?usp=sharing" TargetMode="External"/><Relationship Id="rId75" Type="http://schemas.openxmlformats.org/officeDocument/2006/relationships/hyperlink" Target="https://drive.google.com/file/d/156r9ET0aoQwMiEiQxmyUwqyeQDlmjYYv/view?usp=sharing" TargetMode="External"/><Relationship Id="rId96" Type="http://schemas.openxmlformats.org/officeDocument/2006/relationships/hyperlink" Target="https://drive.google.com/file/d/1tC-lPoq9XkPiGH1KDVS2OiSwNtj3j9Gg/view?usp=sharing" TargetMode="External"/><Relationship Id="rId140" Type="http://schemas.openxmlformats.org/officeDocument/2006/relationships/hyperlink" Target="https://drive.google.com/file/d/1F6f6dlMBAC6DBhwMi1qQveGdhNwgd3nW/view?usp=sharing" TargetMode="External"/><Relationship Id="rId161" Type="http://schemas.openxmlformats.org/officeDocument/2006/relationships/hyperlink" Target="https://drive.google.com/file/d/1k9tDuFvN4WV784sBn9BNiheIa1ciUQd2/view?usp=sharing" TargetMode="External"/><Relationship Id="rId182" Type="http://schemas.openxmlformats.org/officeDocument/2006/relationships/hyperlink" Target="https://drive.google.com/file/d/1KAUEnYE1pEC9hx69tTxJMgjiULVHcpx3/view?usp=sharing" TargetMode="External"/><Relationship Id="rId217" Type="http://schemas.openxmlformats.org/officeDocument/2006/relationships/hyperlink" Target="https://drive.google.com/file/d/1Convss7kSkFy1NTn4OGBcXjH8goX95Wl/view?usp=sharing" TargetMode="External"/><Relationship Id="rId6" Type="http://schemas.openxmlformats.org/officeDocument/2006/relationships/hyperlink" Target="https://drive.google.com/file/d/1ehB_xFFr99VDnn7h9KN1BBem3CJooDwZ/view?usp=sharing" TargetMode="External"/><Relationship Id="rId238" Type="http://schemas.openxmlformats.org/officeDocument/2006/relationships/hyperlink" Target="https://drive.google.com/file/d/1ttrVEWcxRR0dE3s8HKrcBzr6yUCXxg_O/view?usp=sharing" TargetMode="External"/><Relationship Id="rId259" Type="http://schemas.openxmlformats.org/officeDocument/2006/relationships/hyperlink" Target="https://drive.google.com/file/d/1AVnLyVTtB-jHAU7029MuM_jeXxyixJnc/view?usp=sharing" TargetMode="External"/><Relationship Id="rId23" Type="http://schemas.openxmlformats.org/officeDocument/2006/relationships/hyperlink" Target="https://drive.google.com/file/d/1H8llhyTSN-fzazz9gSUfaD0OTLgnOkL8/view?usp=sharing" TargetMode="External"/><Relationship Id="rId119" Type="http://schemas.openxmlformats.org/officeDocument/2006/relationships/hyperlink" Target="https://drive.google.com/file/d/1XMEAB6N2bG_-BJvXyxm68WKX2-L_d3AS/view?usp=sharing" TargetMode="External"/><Relationship Id="rId270" Type="http://schemas.openxmlformats.org/officeDocument/2006/relationships/hyperlink" Target="https://drive.google.com/file/d/17K4MWllkYvMKrG1N5P7QlFKE32dOQ6bm/view?usp=sharing" TargetMode="External"/><Relationship Id="rId291" Type="http://schemas.openxmlformats.org/officeDocument/2006/relationships/hyperlink" Target="https://drive.google.com/file/d/19w2xRlVkSyZJTivpF9NPUDzAIb1BCsu9/view?usp=sharing" TargetMode="External"/><Relationship Id="rId305" Type="http://schemas.openxmlformats.org/officeDocument/2006/relationships/hyperlink" Target="https://drive.google.com/file/d/1D9g-UT888Rjr_DHB6-7_vVrcHNc_MhHT/view?usp=sharing" TargetMode="External"/><Relationship Id="rId326" Type="http://schemas.openxmlformats.org/officeDocument/2006/relationships/hyperlink" Target="https://drive.google.com/file/d/1nLZNdDqJ3nqVTihEAhD1MZmoJykaAUw0/view?usp=sharing" TargetMode="External"/><Relationship Id="rId44" Type="http://schemas.openxmlformats.org/officeDocument/2006/relationships/hyperlink" Target="https://drive.google.com/file/d/1LzzdgjyILRw0p4X_k-Yx0GdV9TbPUc7_/view?usp=sharing" TargetMode="External"/><Relationship Id="rId65" Type="http://schemas.openxmlformats.org/officeDocument/2006/relationships/hyperlink" Target="https://drive.google.com/file/d/1r9rsmHcqeKI6CuBGOichR3TnqTSdcbXI/view?usp=sharing" TargetMode="External"/><Relationship Id="rId86" Type="http://schemas.openxmlformats.org/officeDocument/2006/relationships/hyperlink" Target="https://drive.google.com/file/d/1VVs5RdSHh3c8J4ajFwzl10OFZI955eg3/view?usp=sharing" TargetMode="External"/><Relationship Id="rId130" Type="http://schemas.openxmlformats.org/officeDocument/2006/relationships/hyperlink" Target="https://drive.google.com/file/d/12N_kwtBcV37l7KNijlLQCwvqhzHXZ1aH/view?usp=sharing" TargetMode="External"/><Relationship Id="rId151" Type="http://schemas.openxmlformats.org/officeDocument/2006/relationships/hyperlink" Target="https://drive.google.com/file/d/13ZVq3gCUNJmRbgGEdsh8ngouJGpKLojB/view?usp=sharing" TargetMode="External"/><Relationship Id="rId172" Type="http://schemas.openxmlformats.org/officeDocument/2006/relationships/hyperlink" Target="https://drive.google.com/file/d/1ZrefTrnWyh73yImPaxSNcHDdODmT31RJ/view?usp=sharing" TargetMode="External"/><Relationship Id="rId193" Type="http://schemas.openxmlformats.org/officeDocument/2006/relationships/hyperlink" Target="https://drive.google.com/file/d/1hKr14eV3n1yJnHmT02YwXcwGpHCvr75q/view?usp=sharing" TargetMode="External"/><Relationship Id="rId207" Type="http://schemas.openxmlformats.org/officeDocument/2006/relationships/hyperlink" Target="https://drive.google.com/file/d/1kj3WoVb5nH_BmfK9GORxKWiCjmBjrrPy/view?usp=sharing" TargetMode="External"/><Relationship Id="rId228" Type="http://schemas.openxmlformats.org/officeDocument/2006/relationships/hyperlink" Target="https://drive.google.com/file/d/1D6vg49y-WG0jDN6zLoojgIy15HH0qn_u/view?usp=sharing" TargetMode="External"/><Relationship Id="rId249" Type="http://schemas.openxmlformats.org/officeDocument/2006/relationships/hyperlink" Target="https://drive.google.com/file/d/1Qj20ovVYHGAsuayyIFDr_yrJW2lLGKd0/view?usp=sharing" TargetMode="External"/><Relationship Id="rId13" Type="http://schemas.openxmlformats.org/officeDocument/2006/relationships/hyperlink" Target="https://drive.google.com/file/d/1nmmKBhciWMmTR8XoThY_7HQMRHt9r15v/view?usp=sharing" TargetMode="External"/><Relationship Id="rId109" Type="http://schemas.openxmlformats.org/officeDocument/2006/relationships/hyperlink" Target="https://drive.google.com/file/d/1pxLYWLKoI0OFu6qVuBzOPNZygdUmsblF/view?usp=sharing" TargetMode="External"/><Relationship Id="rId260" Type="http://schemas.openxmlformats.org/officeDocument/2006/relationships/hyperlink" Target="https://drive.google.com/file/d/1uyWjAg0elc5CK8osv9iTsCk9kXOSAHkR/view?usp=sharing" TargetMode="External"/><Relationship Id="rId281" Type="http://schemas.openxmlformats.org/officeDocument/2006/relationships/hyperlink" Target="https://drive.google.com/file/d/1qIfww4Ux1wZkyUlmQZVxr69elKzou1K5/view?usp=sharing" TargetMode="External"/><Relationship Id="rId316" Type="http://schemas.openxmlformats.org/officeDocument/2006/relationships/hyperlink" Target="https://drive.google.com/file/d/1MN0zqCel7yRyySDKYwCyheXaDKnnYNT3/view?usp=sharing" TargetMode="External"/><Relationship Id="rId337" Type="http://schemas.openxmlformats.org/officeDocument/2006/relationships/hyperlink" Target="https://drive.google.com/file/d/1PbvBW6i-WqMYrZw8yw-o4nRU-5BnpyBN/view?usp=sharing" TargetMode="External"/><Relationship Id="rId34" Type="http://schemas.openxmlformats.org/officeDocument/2006/relationships/hyperlink" Target="https://drive.google.com/file/d/122ozeHfUR9aN4HbQXdBUV19GQeG4n0v9/view?usp=sharing" TargetMode="External"/><Relationship Id="rId55" Type="http://schemas.openxmlformats.org/officeDocument/2006/relationships/hyperlink" Target="https://drive.google.com/file/d/1kUBjwUfsmKQDda6HSm_I6sfLqDbrUAvm/view?usp=sharing" TargetMode="External"/><Relationship Id="rId76" Type="http://schemas.openxmlformats.org/officeDocument/2006/relationships/hyperlink" Target="https://drive.google.com/file/d/17nTpGKtbWmhD58bhkLN7gtY4AciBHwPr/view?usp=sharing" TargetMode="External"/><Relationship Id="rId97" Type="http://schemas.openxmlformats.org/officeDocument/2006/relationships/hyperlink" Target="https://drive.google.com/file/d/1ls8ywl2_TsfO6Miurgz3xZE-h85f1uCr/view?usp=sharing" TargetMode="External"/><Relationship Id="rId120" Type="http://schemas.openxmlformats.org/officeDocument/2006/relationships/hyperlink" Target="https://drive.google.com/file/d/127KhaGbPGH8DE9NS7rkQJnfXlNUvgbVE/view?usp=sharing" TargetMode="External"/><Relationship Id="rId141" Type="http://schemas.openxmlformats.org/officeDocument/2006/relationships/hyperlink" Target="https://drive.google.com/file/d/14g8ac35Gh2eUtEwdkKDP1xVA3ChwBLuA/view?usp=sharing" TargetMode="External"/><Relationship Id="rId7" Type="http://schemas.openxmlformats.org/officeDocument/2006/relationships/hyperlink" Target="https://drive.google.com/file/d/1Mszylo4ENB9kk-f2gHCvwk3LdY83-7k4/view?usp=sharing" TargetMode="External"/><Relationship Id="rId162" Type="http://schemas.openxmlformats.org/officeDocument/2006/relationships/hyperlink" Target="https://drive.google.com/file/d/1BhNq2e-1Nuc9JO_OHkHmG1OxEJJerVzP/view?usp=sharing" TargetMode="External"/><Relationship Id="rId183" Type="http://schemas.openxmlformats.org/officeDocument/2006/relationships/hyperlink" Target="https://drive.google.com/file/d/1KAUEnYE1pEC9hx69tTxJMgjiULVHcpx3/view?usp=sharing" TargetMode="External"/><Relationship Id="rId218" Type="http://schemas.openxmlformats.org/officeDocument/2006/relationships/hyperlink" Target="https://drive.google.com/file/d/1Convss7kSkFy1NTn4OGBcXjH8goX95Wl/view?usp=sharing" TargetMode="External"/><Relationship Id="rId239" Type="http://schemas.openxmlformats.org/officeDocument/2006/relationships/hyperlink" Target="https://drive.google.com/file/d/1TcomkoZECy0sUqN9xIxK-8pM85OSHNzz/view?usp=sharing" TargetMode="External"/><Relationship Id="rId250" Type="http://schemas.openxmlformats.org/officeDocument/2006/relationships/hyperlink" Target="https://drive.google.com/file/d/1EBVIw7eOjQsoDdsHH9bJtxjevs-fQOkc/view?usp=sharing" TargetMode="External"/><Relationship Id="rId271" Type="http://schemas.openxmlformats.org/officeDocument/2006/relationships/hyperlink" Target="https://drive.google.com/file/d/17K4MWllkYvMKrG1N5P7QlFKE32dOQ6bm/view?usp=sharing" TargetMode="External"/><Relationship Id="rId292" Type="http://schemas.openxmlformats.org/officeDocument/2006/relationships/hyperlink" Target="https://drive.google.com/file/d/19w2xRlVkSyZJTivpF9NPUDzAIb1BCsu9/view?usp=sharing" TargetMode="External"/><Relationship Id="rId306" Type="http://schemas.openxmlformats.org/officeDocument/2006/relationships/hyperlink" Target="https://drive.google.com/file/d/1_HIKA2tD0nSxUGjq3vb2r1riTgflkd0j/view?usp=sharing" TargetMode="External"/><Relationship Id="rId24" Type="http://schemas.openxmlformats.org/officeDocument/2006/relationships/hyperlink" Target="https://drive.google.com/file/d/1yyDSzxS3UaP_-aDdYuLdbtI0kBB-r_Do/view?usp=sharing" TargetMode="External"/><Relationship Id="rId45" Type="http://schemas.openxmlformats.org/officeDocument/2006/relationships/hyperlink" Target="https://drive.google.com/file/d/15e7ulVeQU1D2l9eQl5w4-1KhZ_A1dHH_/view?usp=sharing" TargetMode="External"/><Relationship Id="rId66" Type="http://schemas.openxmlformats.org/officeDocument/2006/relationships/hyperlink" Target="https://drive.google.com/file/d/1OAycEQf-LKlMKINUrADJCd4yddkRWy5R/view?usp=sharing" TargetMode="External"/><Relationship Id="rId87" Type="http://schemas.openxmlformats.org/officeDocument/2006/relationships/hyperlink" Target="https://drive.google.com/file/d/1W4HfGXNDh2i2iy8neHWbhJZwMFgL1Aqa/view?usp=sharing" TargetMode="External"/><Relationship Id="rId110" Type="http://schemas.openxmlformats.org/officeDocument/2006/relationships/hyperlink" Target="https://drive.google.com/file/d/18nXDcWM-Bzxq8TsahxARMXc4xIficqXi/view?usp=sharing" TargetMode="External"/><Relationship Id="rId131" Type="http://schemas.openxmlformats.org/officeDocument/2006/relationships/hyperlink" Target="https://drive.google.com/file/d/1g7WaaaRRj-sIacxZi408D00zVaWSWVUV/view?usp=sharing" TargetMode="External"/><Relationship Id="rId327" Type="http://schemas.openxmlformats.org/officeDocument/2006/relationships/hyperlink" Target="https://drive.google.com/file/d/1yS-PEi7OzRYe9rhY9AZ3runkjRu-a0-h/view?usp=sharing" TargetMode="External"/><Relationship Id="rId152" Type="http://schemas.openxmlformats.org/officeDocument/2006/relationships/hyperlink" Target="https://drive.google.com/file/d/13eSHQ9HNgZzzK85_PGEzaNdvb-ULj4KZ/view?usp=sharing" TargetMode="External"/><Relationship Id="rId173" Type="http://schemas.openxmlformats.org/officeDocument/2006/relationships/hyperlink" Target="https://drive.google.com/file/d/1ZrefTrnWyh73yImPaxSNcHDdODmT31RJ/view?usp=sharing" TargetMode="External"/><Relationship Id="rId194" Type="http://schemas.openxmlformats.org/officeDocument/2006/relationships/hyperlink" Target="https://drive.google.com/file/d/1fJTPuFEb-sX_YM40TfrAIFIJUkKNbguo/view?usp=sharing" TargetMode="External"/><Relationship Id="rId208" Type="http://schemas.openxmlformats.org/officeDocument/2006/relationships/hyperlink" Target="https://drive.google.com/file/d/11vPZkDfXXytgm_PRAawaR-HfnMifKq5U/view?usp=sharing" TargetMode="External"/><Relationship Id="rId229" Type="http://schemas.openxmlformats.org/officeDocument/2006/relationships/hyperlink" Target="https://drive.google.com/file/d/1cmCndYXB3N8GDqrw3WfLIx-tbcYdyH1U/view?usp=sharing" TargetMode="External"/><Relationship Id="rId240" Type="http://schemas.openxmlformats.org/officeDocument/2006/relationships/hyperlink" Target="https://drive.google.com/file/d/1e97aHjMwDK8_QiH1z_TQFtTdgRLP5MS9/view?usp=sharing" TargetMode="External"/><Relationship Id="rId261" Type="http://schemas.openxmlformats.org/officeDocument/2006/relationships/hyperlink" Target="https://drive.google.com/file/d/1uyWjAg0elc5CK8osv9iTsCk9kXOSAHkR/view?usp=sharing" TargetMode="External"/><Relationship Id="rId14" Type="http://schemas.openxmlformats.org/officeDocument/2006/relationships/hyperlink" Target="https://drive.google.com/file/d/1ij-Baca_62a9rOhKed9c9WHZTI4Hixee/view?usp=sharing" TargetMode="External"/><Relationship Id="rId35" Type="http://schemas.openxmlformats.org/officeDocument/2006/relationships/hyperlink" Target="https://drive.google.com/file/d/12ndJz8RHEIEjVmcczTcJ7NQiiVR1CYuN/view?usp=sharing" TargetMode="External"/><Relationship Id="rId56" Type="http://schemas.openxmlformats.org/officeDocument/2006/relationships/hyperlink" Target="https://drive.google.com/file/d/1OipEUrBEOM6ebpU9x4nhqS6-3Z7QZNA9/view?usp=sharing" TargetMode="External"/><Relationship Id="rId77" Type="http://schemas.openxmlformats.org/officeDocument/2006/relationships/hyperlink" Target="https://drive.google.com/file/d/1AAPlRu1SyphGEEQHwLPNLZLOO3MeNHJi/view?usp=sharing" TargetMode="External"/><Relationship Id="rId100" Type="http://schemas.openxmlformats.org/officeDocument/2006/relationships/hyperlink" Target="https://drive.google.com/file/d/1FdyUBSC5G1yWRWOyCpNt8HUGReVhs8rg/view?usp=sharing" TargetMode="External"/><Relationship Id="rId282" Type="http://schemas.openxmlformats.org/officeDocument/2006/relationships/hyperlink" Target="https://drive.google.com/file/d/12N_kwtBcV37l7KNijlLQCwvqhzHXZ1aH/view?usp=sharing" TargetMode="External"/><Relationship Id="rId317" Type="http://schemas.openxmlformats.org/officeDocument/2006/relationships/hyperlink" Target="https://drive.google.com/file/d/18f9080xKSfc1fu8zQxIgwQF1WN2IAQVz/view?usp=sharing" TargetMode="External"/><Relationship Id="rId338" Type="http://schemas.openxmlformats.org/officeDocument/2006/relationships/hyperlink" Target="https://drive.google.com/file/d/1PbvBW6i-WqMYrZw8yw-o4nRU-5BnpyBN/view?usp=sharing" TargetMode="External"/><Relationship Id="rId8" Type="http://schemas.openxmlformats.org/officeDocument/2006/relationships/hyperlink" Target="https://drive.google.com/file/d/1vvrVUv6LZ9mMIMzW7uepZ-s6dKhfnKoC/view?usp=sharing" TargetMode="External"/><Relationship Id="rId98" Type="http://schemas.openxmlformats.org/officeDocument/2006/relationships/hyperlink" Target="https://drive.google.com/file/d/1U19VDDPYta-GSvDrQVY9veqN5X2jODoJ/view?usp=sharing" TargetMode="External"/><Relationship Id="rId121" Type="http://schemas.openxmlformats.org/officeDocument/2006/relationships/hyperlink" Target="https://drive.google.com/file/d/129DqeMg9a5l_E9oOPski4_31gQFiknGP/view?usp=sharing" TargetMode="External"/><Relationship Id="rId142" Type="http://schemas.openxmlformats.org/officeDocument/2006/relationships/hyperlink" Target="https://drive.google.com/file/d/1gRX6dMLUK0BwV8BZ3WJgm1iKzvzV26za/view?usp=sharing" TargetMode="External"/><Relationship Id="rId163" Type="http://schemas.openxmlformats.org/officeDocument/2006/relationships/hyperlink" Target="https://drive.google.com/file/d/1n2e4m6-f9VLO_EHFH1hOrRNNYmg99uY7/view?usp=sharing" TargetMode="External"/><Relationship Id="rId184" Type="http://schemas.openxmlformats.org/officeDocument/2006/relationships/hyperlink" Target="https://drive.google.com/file/d/1Tz7BxZk1pP6uBo41yg2QZjXejoQRYa4A/view?usp=sharing" TargetMode="External"/><Relationship Id="rId219" Type="http://schemas.openxmlformats.org/officeDocument/2006/relationships/hyperlink" Target="https://drive.google.com/file/d/1Convss7kSkFy1NTn4OGBcXjH8goX95Wl/view?usp=sharing" TargetMode="External"/><Relationship Id="rId3" Type="http://schemas.openxmlformats.org/officeDocument/2006/relationships/hyperlink" Target="https://drive.google.com/file/d/1lOeiOxT92FuQg5CJxmpBEPXHq67ULn24/view?usp=sharing" TargetMode="External"/><Relationship Id="rId214" Type="http://schemas.openxmlformats.org/officeDocument/2006/relationships/hyperlink" Target="https://drive.google.com/file/d/1iAWuPH2TRJRe5TJCXeKi5xdrRaf_4ETk/view?usp=sharing" TargetMode="External"/><Relationship Id="rId230" Type="http://schemas.openxmlformats.org/officeDocument/2006/relationships/hyperlink" Target="https://drive.google.com/file/d/1IJxkOEayrlHywRQ4wm9Ua0jNRpwslIXn/view?usp=sharing" TargetMode="External"/><Relationship Id="rId235" Type="http://schemas.openxmlformats.org/officeDocument/2006/relationships/hyperlink" Target="https://drive.google.com/file/d/17qu2xYyrJBQy8Z-oJUiesx-UhspsXkiv/view?usp=sharing" TargetMode="External"/><Relationship Id="rId251" Type="http://schemas.openxmlformats.org/officeDocument/2006/relationships/hyperlink" Target="https://drive.google.com/file/d/1EesiHhvwHNK0tD_UXZcUEjESMaFDiS44/view?usp=sharing" TargetMode="External"/><Relationship Id="rId256" Type="http://schemas.openxmlformats.org/officeDocument/2006/relationships/hyperlink" Target="https://drive.google.com/file/d/1b0Ru6l7W67PWiyebHuBDcsIUgh3hiyCu/view?usp=sharing" TargetMode="External"/><Relationship Id="rId277" Type="http://schemas.openxmlformats.org/officeDocument/2006/relationships/hyperlink" Target="https://drive.google.com/file/d/1PZ8z7rfU789NB3UO2xCTSvZeMtz78s3J/view?usp=sharing" TargetMode="External"/><Relationship Id="rId298" Type="http://schemas.openxmlformats.org/officeDocument/2006/relationships/hyperlink" Target="https://drive.google.com/file/d/1RC0391oTxrq70sqvJs4Ah2ZvwrmHkJBS/view?usp=sharing" TargetMode="External"/><Relationship Id="rId25" Type="http://schemas.openxmlformats.org/officeDocument/2006/relationships/hyperlink" Target="https://drive.google.com/file/d/1ay8vhLvQ4G1yL0uvYIfOa9zloqiuYgfv/view?usp=sharing" TargetMode="External"/><Relationship Id="rId46" Type="http://schemas.openxmlformats.org/officeDocument/2006/relationships/hyperlink" Target="https://drive.google.com/file/d/1T3Fmn47Y3TOeXmBedSMUy9374Oj67jJr/view?usp=sharing" TargetMode="External"/><Relationship Id="rId67" Type="http://schemas.openxmlformats.org/officeDocument/2006/relationships/hyperlink" Target="https://drive.google.com/file/d/1fmrexJL6EUTH-GB8sxeGi1h4zVDzv1Bq/view?usp=sharing" TargetMode="External"/><Relationship Id="rId116" Type="http://schemas.openxmlformats.org/officeDocument/2006/relationships/hyperlink" Target="https://drive.google.com/file/d/1iyFOu-ZeJePBgsPMuaOU0yydw-eak4EV/view?usp=sharing" TargetMode="External"/><Relationship Id="rId137" Type="http://schemas.openxmlformats.org/officeDocument/2006/relationships/hyperlink" Target="https://drive.google.com/file/d/1qAQFA8MNCFzSSuiW3OZfORU0xENpslzW/view?usp=sharing" TargetMode="External"/><Relationship Id="rId158" Type="http://schemas.openxmlformats.org/officeDocument/2006/relationships/hyperlink" Target="https://drive.google.com/file/d/1MLs-_8Q8p4-wIGsxxmexK0rccTZzlhM1/view?usp=sharing" TargetMode="External"/><Relationship Id="rId272" Type="http://schemas.openxmlformats.org/officeDocument/2006/relationships/hyperlink" Target="https://drive.google.com/file/d/17K4MWllkYvMKrG1N5P7QlFKE32dOQ6bm/view?usp=sharing" TargetMode="External"/><Relationship Id="rId293" Type="http://schemas.openxmlformats.org/officeDocument/2006/relationships/hyperlink" Target="https://drive.google.com/file/d/19w2xRlVkSyZJTivpF9NPUDzAIb1BCsu9/view?usp=sharing" TargetMode="External"/><Relationship Id="rId302" Type="http://schemas.openxmlformats.org/officeDocument/2006/relationships/hyperlink" Target="https://drive.google.com/file/d/1DkDJV8vJ1pWjgkRR19F0fCg3awKD9z3X/view?usp=sharing" TargetMode="External"/><Relationship Id="rId307" Type="http://schemas.openxmlformats.org/officeDocument/2006/relationships/hyperlink" Target="https://drive.google.com/file/d/12nEiJjiZPq_6cTzAQ9RlTH78Tjm-EBh6/view?usp=sharing" TargetMode="External"/><Relationship Id="rId323" Type="http://schemas.openxmlformats.org/officeDocument/2006/relationships/hyperlink" Target="https://drive.google.com/file/d/18HwPDHlU1uxvFmh9aUSbdUVSpn8nYq5x/view?usp=sharing" TargetMode="External"/><Relationship Id="rId328" Type="http://schemas.openxmlformats.org/officeDocument/2006/relationships/hyperlink" Target="https://drive.google.com/file/d/1TJU12zUYMEuQny24ArqQz0TceZMbY9ol/view?usp=sharing" TargetMode="External"/><Relationship Id="rId20" Type="http://schemas.openxmlformats.org/officeDocument/2006/relationships/hyperlink" Target="https://drive.google.com/file/d/1_57SpTWsw8mTsbKvhY9khLAUzPLyasVt/view?usp=sharing" TargetMode="External"/><Relationship Id="rId41" Type="http://schemas.openxmlformats.org/officeDocument/2006/relationships/hyperlink" Target="https://drive.google.com/file/d/1axsAmJfMD3H_YN-obmi9ehB_J7k9nzKN/view?usp=sharing" TargetMode="External"/><Relationship Id="rId62" Type="http://schemas.openxmlformats.org/officeDocument/2006/relationships/hyperlink" Target="https://drive.google.com/file/d/1Wi0Hwf071tN9DLMiK8bmfP3NaE6BRwNv/view?usp=sharing" TargetMode="External"/><Relationship Id="rId83" Type="http://schemas.openxmlformats.org/officeDocument/2006/relationships/hyperlink" Target="https://drive.google.com/file/d/1Ie2hMv0UCP3SsEms5pXqy-MHg8g8xNsc/view?usp=sharing" TargetMode="External"/><Relationship Id="rId88" Type="http://schemas.openxmlformats.org/officeDocument/2006/relationships/hyperlink" Target="https://drive.google.com/file/d/1mBtsjW_kd7lJUDjta9a-6tDXpyJzUwWA/view?usp=sharing" TargetMode="External"/><Relationship Id="rId111" Type="http://schemas.openxmlformats.org/officeDocument/2006/relationships/hyperlink" Target="https://drive.google.com/file/d/1m60XEwmi--uwJz5LNOzqo4iLMQkHG5oS/view?usp=sharing" TargetMode="External"/><Relationship Id="rId132" Type="http://schemas.openxmlformats.org/officeDocument/2006/relationships/hyperlink" Target="https://drive.google.com/file/d/19ZFTxkM1LSg2eQy1EW32Xik7u0gHVUI1/view?usp=sharing" TargetMode="External"/><Relationship Id="rId153" Type="http://schemas.openxmlformats.org/officeDocument/2006/relationships/hyperlink" Target="https://drive.google.com/file/d/19INcJ5bgRFlr3YSl_xG7c5qbT-DKaQ_s/view?usp=sharing" TargetMode="External"/><Relationship Id="rId174" Type="http://schemas.openxmlformats.org/officeDocument/2006/relationships/hyperlink" Target="https://drive.google.com/file/d/1ZrefTrnWyh73yImPaxSNcHDdODmT31RJ/view?usp=sharing" TargetMode="External"/><Relationship Id="rId179" Type="http://schemas.openxmlformats.org/officeDocument/2006/relationships/hyperlink" Target="https://drive.google.com/file/d/16cWFWBr-iEnr1UkeeEyVfSxQq__OadIX/view?usp=sharing" TargetMode="External"/><Relationship Id="rId195" Type="http://schemas.openxmlformats.org/officeDocument/2006/relationships/hyperlink" Target="https://drive.google.com/file/d/1EEVBYUuc_AGEP4CngCh52fLXCCHBiYmr/view?usp=sharing" TargetMode="External"/><Relationship Id="rId209" Type="http://schemas.openxmlformats.org/officeDocument/2006/relationships/hyperlink" Target="https://drive.google.com/file/d/11vPZkDfXXytgm_PRAawaR-HfnMifKq5U/view?usp=sharing" TargetMode="External"/><Relationship Id="rId190" Type="http://schemas.openxmlformats.org/officeDocument/2006/relationships/hyperlink" Target="https://drive.google.com/file/d/12M0xX1OKUsuOTH1NjtxwAws28V7DO7ea/view?usp=sharing" TargetMode="External"/><Relationship Id="rId204" Type="http://schemas.openxmlformats.org/officeDocument/2006/relationships/hyperlink" Target="https://drive.google.com/file/d/1QfeJALal_yiPoxFJDp6PqTunF92P6VYV/view?usp=sharing" TargetMode="External"/><Relationship Id="rId220" Type="http://schemas.openxmlformats.org/officeDocument/2006/relationships/hyperlink" Target="https://drive.google.com/file/d/1ByvWWnf1CYIa6zG6yq2kjFx8TwlNK72k/view?usp=sharing" TargetMode="External"/><Relationship Id="rId225" Type="http://schemas.openxmlformats.org/officeDocument/2006/relationships/hyperlink" Target="https://drive.google.com/file/d/1O8yuKWISRblYJbd5GONxWDiQhr0aAXZs/view?usp=sharing" TargetMode="External"/><Relationship Id="rId241" Type="http://schemas.openxmlformats.org/officeDocument/2006/relationships/hyperlink" Target="https://drive.google.com/file/d/19VG54R1MCpzTzx0pIli2CI6Adg-1lOG2/view?usp=sharing" TargetMode="External"/><Relationship Id="rId246" Type="http://schemas.openxmlformats.org/officeDocument/2006/relationships/hyperlink" Target="https://drive.google.com/file/d/150MQolciKXX0IOsndOVlG56HvRCvLfQo/view?usp=sharing" TargetMode="External"/><Relationship Id="rId267" Type="http://schemas.openxmlformats.org/officeDocument/2006/relationships/hyperlink" Target="https://drive.google.com/file/d/1_YVqoBtkogMWs81JCiep-685bsuJT1aR/view?usp=sharing" TargetMode="External"/><Relationship Id="rId288" Type="http://schemas.openxmlformats.org/officeDocument/2006/relationships/hyperlink" Target="https://drive.google.com/file/d/1Kk8V5B-ohrJaIeoAfHB2uqIzrBjMrLJd/view?usp=sharing" TargetMode="External"/><Relationship Id="rId15" Type="http://schemas.openxmlformats.org/officeDocument/2006/relationships/hyperlink" Target="https://drive.google.com/file/d/1PhMavKp3amSKmZSKP7rQG2FnQ3MT1tY4/view?usp=sharing" TargetMode="External"/><Relationship Id="rId36" Type="http://schemas.openxmlformats.org/officeDocument/2006/relationships/hyperlink" Target="https://drive.google.com/file/d/12eX_mxgzn3P2BJXwRFvzd6zuZln9c_Nm/view?usp=sharing" TargetMode="External"/><Relationship Id="rId57" Type="http://schemas.openxmlformats.org/officeDocument/2006/relationships/hyperlink" Target="https://drive.google.com/file/d/1UY4j2QylZaSs_8xpeKzFWBJ2J1lOaKK8/view?usp=sharing" TargetMode="External"/><Relationship Id="rId106" Type="http://schemas.openxmlformats.org/officeDocument/2006/relationships/hyperlink" Target="https://drive.google.com/file/d/13Ofk3nk0_NKdORnoQMIFBt7iU7BWOBSU/view?usp=sharing" TargetMode="External"/><Relationship Id="rId127" Type="http://schemas.openxmlformats.org/officeDocument/2006/relationships/hyperlink" Target="https://drive.google.com/file/d/14lEQV5HJNjgHCbDoUq-Zed-TZYWAaVco/view?usp=sharing" TargetMode="External"/><Relationship Id="rId262" Type="http://schemas.openxmlformats.org/officeDocument/2006/relationships/hyperlink" Target="https://drive.google.com/file/d/1jjdbc8NeD8FYL_W6ziE37ZNZA50uH_T1/view?usp=sharing" TargetMode="External"/><Relationship Id="rId283" Type="http://schemas.openxmlformats.org/officeDocument/2006/relationships/hyperlink" Target="https://drive.google.com/file/d/12N_kwtBcV37l7KNijlLQCwvqhzHXZ1aH/view?usp=sharing" TargetMode="External"/><Relationship Id="rId313" Type="http://schemas.openxmlformats.org/officeDocument/2006/relationships/hyperlink" Target="https://drive.google.com/file/d/1pLmRUEwwDYcGb13O3Q9fbsFph5S_9LYp/view?usp=sharing" TargetMode="External"/><Relationship Id="rId318" Type="http://schemas.openxmlformats.org/officeDocument/2006/relationships/hyperlink" Target="https://drive.google.com/file/d/1Fm-u-eZjL70NA8WM1Lx1gKQ6JkbmK29Q/view?usp=sharing" TargetMode="External"/><Relationship Id="rId339" Type="http://schemas.openxmlformats.org/officeDocument/2006/relationships/hyperlink" Target="https://drive.google.com/file/d/1PbvBW6i-WqMYrZw8yw-o4nRU-5BnpyBN/view?usp=sharing" TargetMode="External"/><Relationship Id="rId10" Type="http://schemas.openxmlformats.org/officeDocument/2006/relationships/hyperlink" Target="https://drive.google.com/file/d/1kdA57UKoNATq4wJwE1JXdXM2UDJS62YI/view?usp=sharing" TargetMode="External"/><Relationship Id="rId31" Type="http://schemas.openxmlformats.org/officeDocument/2006/relationships/hyperlink" Target="https://drive.google.com/file/d/1gL0FakMoCyIbq4p2purxtO6ZtmyAMO1Z/view?usp=sharing" TargetMode="External"/><Relationship Id="rId52" Type="http://schemas.openxmlformats.org/officeDocument/2006/relationships/hyperlink" Target="https://drive.google.com/file/d/1yjM03ETrzqkWXR1oswA6iaX7NKjUKTF5/view?usp=sharing" TargetMode="External"/><Relationship Id="rId73" Type="http://schemas.openxmlformats.org/officeDocument/2006/relationships/hyperlink" Target="https://drive.google.com/file/d/1CVbgsHsPj5_EzpIiK4ctdx13IZNk8epe/view?usp=sharing" TargetMode="External"/><Relationship Id="rId78" Type="http://schemas.openxmlformats.org/officeDocument/2006/relationships/hyperlink" Target="https://drive.google.com/file/d/1gHcMxo4lqhKLKehs08fA3H7k7rjlC1LC/view?usp=sharing" TargetMode="External"/><Relationship Id="rId94" Type="http://schemas.openxmlformats.org/officeDocument/2006/relationships/hyperlink" Target="https://drive.google.com/file/d/1IIsn93-k36T0EHW6jjdl21yL6JsrqUO2/view?usp=sharing" TargetMode="External"/><Relationship Id="rId99" Type="http://schemas.openxmlformats.org/officeDocument/2006/relationships/hyperlink" Target="https://drive.google.com/file/d/1JVPTJcMVvC4plQNBdqutJLHsukXaueDV/view?usp=sharing" TargetMode="External"/><Relationship Id="rId101" Type="http://schemas.openxmlformats.org/officeDocument/2006/relationships/hyperlink" Target="https://drive.google.com/file/d/1OZDB5eKG0Cp4qqkLHRxcGZpMfN8z4hhN/view?usp=sharing" TargetMode="External"/><Relationship Id="rId122" Type="http://schemas.openxmlformats.org/officeDocument/2006/relationships/hyperlink" Target="https://drive.google.com/file/d/1lTk0jw5d2nnDOOIHZuf92SBuyrjJx6An/view?usp=sharing" TargetMode="External"/><Relationship Id="rId143" Type="http://schemas.openxmlformats.org/officeDocument/2006/relationships/hyperlink" Target="https://drive.google.com/file/d/1CAaL-pl7ZDEbk6x48Y7RPLkbyVTgtWsM/view?usp=sharing" TargetMode="External"/><Relationship Id="rId148" Type="http://schemas.openxmlformats.org/officeDocument/2006/relationships/hyperlink" Target="https://drive.google.com/file/d/1WRwzTtPFKJj5W5FZ1V95jJr6Z240mMzB/view?usp=sharing" TargetMode="External"/><Relationship Id="rId164" Type="http://schemas.openxmlformats.org/officeDocument/2006/relationships/hyperlink" Target="https://drive.google.com/file/d/1TJU12zUYMEuQny24ArqQz0TceZMbY9ol/view?usp=sharing" TargetMode="External"/><Relationship Id="rId169" Type="http://schemas.openxmlformats.org/officeDocument/2006/relationships/hyperlink" Target="https://drive.google.com/file/d/1PyYTANs4QPKxlWf5woeZR3mZxmNISY8A/view?usp=sharing" TargetMode="External"/><Relationship Id="rId185" Type="http://schemas.openxmlformats.org/officeDocument/2006/relationships/hyperlink" Target="https://drive.google.com/file/d/1zm1sHZnOlE9gvLbx7aRfH8W0ZCrTI5B8/view?usp=sharing" TargetMode="External"/><Relationship Id="rId334" Type="http://schemas.openxmlformats.org/officeDocument/2006/relationships/hyperlink" Target="https://drive.google.com/file/d/1TDhkNOyC4-I2LytXWfiDKC9APwsZrBrc/view?usp=sharing" TargetMode="External"/><Relationship Id="rId4" Type="http://schemas.openxmlformats.org/officeDocument/2006/relationships/hyperlink" Target="https://drive.google.com/file/d/1a_RWlUSJJImfdwIEt-esQLEt6x8qMdK8/view?usp=sharing" TargetMode="External"/><Relationship Id="rId9" Type="http://schemas.openxmlformats.org/officeDocument/2006/relationships/hyperlink" Target="https://drive.google.com/file/d/1RAejJnWNo1zJkdHtwLA04LH8rk5yOwsU/view?usp=sharing" TargetMode="External"/><Relationship Id="rId180" Type="http://schemas.openxmlformats.org/officeDocument/2006/relationships/hyperlink" Target="https://drive.google.com/file/d/16cWFWBr-iEnr1UkeeEyVfSxQq__OadIX/view?usp=sharing" TargetMode="External"/><Relationship Id="rId210" Type="http://schemas.openxmlformats.org/officeDocument/2006/relationships/hyperlink" Target="https://drive.google.com/file/d/11vPZkDfXXytgm_PRAawaR-HfnMifKq5U/view?usp=sharing" TargetMode="External"/><Relationship Id="rId215" Type="http://schemas.openxmlformats.org/officeDocument/2006/relationships/hyperlink" Target="https://drive.google.com/file/d/1SU4iBjNwN2BL0011jDeop1ybwayO8E4B/view?usp=sharing" TargetMode="External"/><Relationship Id="rId236" Type="http://schemas.openxmlformats.org/officeDocument/2006/relationships/hyperlink" Target="https://drive.google.com/file/d/1Tzz0BkCcP2binQ17GwSTPi6uHq4L4Lfk/view?usp=sharing" TargetMode="External"/><Relationship Id="rId257" Type="http://schemas.openxmlformats.org/officeDocument/2006/relationships/hyperlink" Target="https://drive.google.com/file/d/1b0Ru6l7W67PWiyebHuBDcsIUgh3hiyCu/view?usp=sharing" TargetMode="External"/><Relationship Id="rId278" Type="http://schemas.openxmlformats.org/officeDocument/2006/relationships/hyperlink" Target="https://drive.google.com/file/d/1nsXFrCiDngXjr8gLxtjO_zg10FGyxHLO/view?usp=sharing" TargetMode="External"/><Relationship Id="rId26" Type="http://schemas.openxmlformats.org/officeDocument/2006/relationships/hyperlink" Target="https://drive.google.com/file/d/1A06-7lA-WRt_gyZfCX-dl-eNDwcgfmDb/view?usp=sharing" TargetMode="External"/><Relationship Id="rId231" Type="http://schemas.openxmlformats.org/officeDocument/2006/relationships/hyperlink" Target="https://drive.google.com/file/d/1lcF9cOeun6zLQV6DBeRdeoD58b_dFjxz/view?usp=sharing" TargetMode="External"/><Relationship Id="rId252" Type="http://schemas.openxmlformats.org/officeDocument/2006/relationships/hyperlink" Target="https://drive.google.com/file/d/15mqfQkzX45kf6ElaNSibHDp60h652VZw/view?usp=sharing" TargetMode="External"/><Relationship Id="rId273" Type="http://schemas.openxmlformats.org/officeDocument/2006/relationships/hyperlink" Target="https://drive.google.com/file/d/18Xm9X-5AcKtd370Uymre3DIkuRA6tGVQ/view?usp=sharing" TargetMode="External"/><Relationship Id="rId294" Type="http://schemas.openxmlformats.org/officeDocument/2006/relationships/hyperlink" Target="https://drive.google.com/file/d/17vuh9vo1CvtIdZI3Mzh6Ad39wln-zHla/view?usp=sharing" TargetMode="External"/><Relationship Id="rId308" Type="http://schemas.openxmlformats.org/officeDocument/2006/relationships/hyperlink" Target="https://drive.google.com/file/d/1wiVUXt-kc9VKPOR3lR5GVvPhudElL-uK/view?usp=sharing" TargetMode="External"/><Relationship Id="rId329" Type="http://schemas.openxmlformats.org/officeDocument/2006/relationships/hyperlink" Target="https://drive.google.com/file/d/16ymDvHTyKrL7hnd9SjjkBYmwW2xoe0ln/view?usp=sharing" TargetMode="External"/><Relationship Id="rId47" Type="http://schemas.openxmlformats.org/officeDocument/2006/relationships/hyperlink" Target="https://drive.google.com/file/d/1E5rcm_YDQyyuSkyEQjpEY-KWjoKddOKi/view?usp=sharing" TargetMode="External"/><Relationship Id="rId68" Type="http://schemas.openxmlformats.org/officeDocument/2006/relationships/hyperlink" Target="https://drive.google.com/file/d/16BTruhwb4z35OrYPDmzx1GhRn1N282Ns/view?usp=sharing" TargetMode="External"/><Relationship Id="rId89" Type="http://schemas.openxmlformats.org/officeDocument/2006/relationships/hyperlink" Target="https://drive.google.com/file/d/1V9sqqFmjQbMpUNAGWLDQSyWrwrGrQ5l6/view?usp=sharing" TargetMode="External"/><Relationship Id="rId112" Type="http://schemas.openxmlformats.org/officeDocument/2006/relationships/hyperlink" Target="https://drive.google.com/file/d/1KQ2yooe8NZD9TMxJj5BNc0ANahqVEz6V/view?usp=sharing" TargetMode="External"/><Relationship Id="rId133" Type="http://schemas.openxmlformats.org/officeDocument/2006/relationships/hyperlink" Target="https://drive.google.com/file/d/194hLNdaDei0aE9Wd_JRAfjuMV2koND-b/view?usp=sharing" TargetMode="External"/><Relationship Id="rId154" Type="http://schemas.openxmlformats.org/officeDocument/2006/relationships/hyperlink" Target="https://drive.google.com/file/d/1gk_m-equBYSUbCp_t2cut4FIvZWvct3x/view?usp=sharing" TargetMode="External"/><Relationship Id="rId175" Type="http://schemas.openxmlformats.org/officeDocument/2006/relationships/hyperlink" Target="https://drive.google.com/file/d/1bqgRIp-QI01KGlmbG0hb9-BErvadGFid/view?usp=sharing" TargetMode="External"/><Relationship Id="rId340" Type="http://schemas.openxmlformats.org/officeDocument/2006/relationships/hyperlink" Target="https://drive.google.com/file/d/1PbvBW6i-WqMYrZw8yw-o4nRU-5BnpyBN/view?usp=sharing" TargetMode="External"/><Relationship Id="rId196" Type="http://schemas.openxmlformats.org/officeDocument/2006/relationships/hyperlink" Target="https://drive.google.com/file/d/1RYGXNz5mKN9gKSOxMbp0uHDrReNKO_JW/view?usp=sharing" TargetMode="External"/><Relationship Id="rId200" Type="http://schemas.openxmlformats.org/officeDocument/2006/relationships/hyperlink" Target="https://drive.google.com/file/d/11mpsZ4uJ8SCCs-WHB0S-j8fiGfwMH5l-/view?usp=sharing" TargetMode="External"/><Relationship Id="rId16" Type="http://schemas.openxmlformats.org/officeDocument/2006/relationships/hyperlink" Target="https://drive.google.com/file/d/1YMAhSzzCs37b8AVm9m3rp3CERh4YgZUG/view?usp=sharing" TargetMode="External"/><Relationship Id="rId221" Type="http://schemas.openxmlformats.org/officeDocument/2006/relationships/hyperlink" Target="https://drive.google.com/file/d/1_Jo8CgAM_WaaOL3H7N31CqfKM5lXZJRp/view?usp=sharing" TargetMode="External"/><Relationship Id="rId242" Type="http://schemas.openxmlformats.org/officeDocument/2006/relationships/hyperlink" Target="https://drive.google.com/file/d/1bzfmrnY7ho-XqkJfUJw2dJWjuO2VkBZv/view?usp=sharing" TargetMode="External"/><Relationship Id="rId263" Type="http://schemas.openxmlformats.org/officeDocument/2006/relationships/hyperlink" Target="https://drive.google.com/file/d/1iDNt_V0C-4BlUkl-fzSUhNhyosFSteej/view?usp=sharing" TargetMode="External"/><Relationship Id="rId284" Type="http://schemas.openxmlformats.org/officeDocument/2006/relationships/hyperlink" Target="https://drive.google.com/file/d/1vnhpcQ64sp6llDrTnxx9qnW4AGQXle7f/view?usp=sharing" TargetMode="External"/><Relationship Id="rId319" Type="http://schemas.openxmlformats.org/officeDocument/2006/relationships/hyperlink" Target="https://drive.google.com/file/d/1j-sxME5RwmlAyf99i7V9R-32bq-Fbr8C/view?usp=sharing" TargetMode="External"/><Relationship Id="rId37" Type="http://schemas.openxmlformats.org/officeDocument/2006/relationships/hyperlink" Target="https://drive.google.com/file/d/1jn6rvwqv-d_hFJTg_FSCMS6til6lvpnE/view?usp=sharing" TargetMode="External"/><Relationship Id="rId58" Type="http://schemas.openxmlformats.org/officeDocument/2006/relationships/hyperlink" Target="https://drive.google.com/file/d/1mlb1LP3AixvuYpdmqNChCKEK-Xzw3D-r/view?usp=sharing" TargetMode="External"/><Relationship Id="rId79" Type="http://schemas.openxmlformats.org/officeDocument/2006/relationships/hyperlink" Target="https://drive.google.com/file/d/1jpiV8hCu2CbQ6nlhDQkb7YFUhcAVm2-N/view?usp=sharing" TargetMode="External"/><Relationship Id="rId102" Type="http://schemas.openxmlformats.org/officeDocument/2006/relationships/hyperlink" Target="https://drive.google.com/file/d/1Q6lneplFmNW1rgurrfOiFDg3vZhZNgD3/view?usp=sharing" TargetMode="External"/><Relationship Id="rId123" Type="http://schemas.openxmlformats.org/officeDocument/2006/relationships/hyperlink" Target="https://drive.google.com/file/d/1fnuoEH3uCASXz6BDgH2i3mBcZn31l7ga/view?usp=sharing" TargetMode="External"/><Relationship Id="rId144" Type="http://schemas.openxmlformats.org/officeDocument/2006/relationships/hyperlink" Target="https://drive.google.com/file/d/1s6T9JlXXj6wiVY7VbiU9kz-c-WG6Bet0/view?usp=sharing" TargetMode="External"/><Relationship Id="rId330" Type="http://schemas.openxmlformats.org/officeDocument/2006/relationships/hyperlink" Target="https://drive.google.com/file/d/1prenGpZNsZadl2onSw5KYWWQOX-SIvss/view?usp=sharing" TargetMode="External"/><Relationship Id="rId90" Type="http://schemas.openxmlformats.org/officeDocument/2006/relationships/hyperlink" Target="https://drive.google.com/file/d/1XiouSfMhwSu5HXDZ7KVLijYVkPdXmN4S/view?usp=sharing" TargetMode="External"/><Relationship Id="rId165" Type="http://schemas.openxmlformats.org/officeDocument/2006/relationships/hyperlink" Target="https://drive.google.com/file/d/16h6N7qy-44JdblToA9ICrl5Iz7tT2MyP/view?usp=sharing" TargetMode="External"/><Relationship Id="rId186" Type="http://schemas.openxmlformats.org/officeDocument/2006/relationships/hyperlink" Target="https://drive.google.com/file/d/1nlDDQ0sQm5ctvhbyMeNqtVySrJ0InuE_/view?usp=sharing" TargetMode="External"/><Relationship Id="rId211" Type="http://schemas.openxmlformats.org/officeDocument/2006/relationships/hyperlink" Target="https://drive.google.com/file/d/11vPZkDfXXytgm_PRAawaR-HfnMifKq5U/view?usp=sharing" TargetMode="External"/><Relationship Id="rId232" Type="http://schemas.openxmlformats.org/officeDocument/2006/relationships/hyperlink" Target="https://drive.google.com/file/d/1OaySulKp28jKRcJTbzhptEvAmYhMvJ4B/view?usp=sharing" TargetMode="External"/><Relationship Id="rId253" Type="http://schemas.openxmlformats.org/officeDocument/2006/relationships/hyperlink" Target="https://drive.google.com/file/d/1LdAGMuh3P2U7950zqpifOFEOlzcthxdM/view?usp=sharing" TargetMode="External"/><Relationship Id="rId274" Type="http://schemas.openxmlformats.org/officeDocument/2006/relationships/hyperlink" Target="https://drive.google.com/file/d/16uM9VqrDHvW0FO9MVfVfpYs2oC8u_rXK/view?usp=sharing" TargetMode="External"/><Relationship Id="rId295" Type="http://schemas.openxmlformats.org/officeDocument/2006/relationships/hyperlink" Target="https://drive.google.com/file/d/1ekLWzjN1SbAbRIn0VZyJf-LbFZ5FY-mW/view?usp=sharing" TargetMode="External"/><Relationship Id="rId309" Type="http://schemas.openxmlformats.org/officeDocument/2006/relationships/hyperlink" Target="https://drive.google.com/file/d/1FCyaBHUP1eOh95KPWbrfXbGdiHSF_P-X/view?usp=sharing" TargetMode="External"/><Relationship Id="rId27" Type="http://schemas.openxmlformats.org/officeDocument/2006/relationships/hyperlink" Target="https://drive.google.com/file/d/1LiVn9FkJQTnGzzXk6HZS7WZeAQLwZUvk/view?usp=sharing" TargetMode="External"/><Relationship Id="rId48" Type="http://schemas.openxmlformats.org/officeDocument/2006/relationships/hyperlink" Target="https://drive.google.com/file/d/1XOTLcfANGwv43QIo7j7y1dZjRTQIkudP/view?usp=sharing" TargetMode="External"/><Relationship Id="rId69" Type="http://schemas.openxmlformats.org/officeDocument/2006/relationships/hyperlink" Target="https://drive.google.com/file/d/1wMULOd-28DU0C4zIKW6wYE_UoJ0OPzB0/view?usp=sharing" TargetMode="External"/><Relationship Id="rId113" Type="http://schemas.openxmlformats.org/officeDocument/2006/relationships/hyperlink" Target="https://drive.google.com/file/d/1_nFX5UZ3NRoUJEi2z533LYMa6ocyTECK/view?usp=sharing" TargetMode="External"/><Relationship Id="rId134" Type="http://schemas.openxmlformats.org/officeDocument/2006/relationships/hyperlink" Target="https://drive.google.com/file/d/1PyLYkfodGOGpiNjITEkQL2BTcqS1bVZi/view?usp=sharing" TargetMode="External"/><Relationship Id="rId320" Type="http://schemas.openxmlformats.org/officeDocument/2006/relationships/hyperlink" Target="https://drive.google.com/file/d/1ySUhAHCA0dhks3AeeOvpN8AjAETcK7rq/view?usp=sharing" TargetMode="External"/><Relationship Id="rId80" Type="http://schemas.openxmlformats.org/officeDocument/2006/relationships/hyperlink" Target="https://drive.google.com/file/d/1jpiV8hCu2CbQ6nlhDQkb7YFUhcAVm2-N/view?usp=sharing" TargetMode="External"/><Relationship Id="rId155" Type="http://schemas.openxmlformats.org/officeDocument/2006/relationships/hyperlink" Target="https://drive.google.com/file/d/19INcJ5bgRFlr3YSl_xG7c5qbT-DKaQ_s/view?usp=sharing" TargetMode="External"/><Relationship Id="rId176" Type="http://schemas.openxmlformats.org/officeDocument/2006/relationships/hyperlink" Target="https://drive.google.com/file/d/1bqgRIp-QI01KGlmbG0hb9-BErvadGFid/view?usp=sharing" TargetMode="External"/><Relationship Id="rId197" Type="http://schemas.openxmlformats.org/officeDocument/2006/relationships/hyperlink" Target="https://drive.google.com/file/d/1RYGXNz5mKN9gKSOxMbp0uHDrReNKO_JW/view?usp=sharing" TargetMode="External"/><Relationship Id="rId201" Type="http://schemas.openxmlformats.org/officeDocument/2006/relationships/hyperlink" Target="https://drive.google.com/file/d/11mpsZ4uJ8SCCs-WHB0S-j8fiGfwMH5l-/view?usp=sharing" TargetMode="External"/><Relationship Id="rId222" Type="http://schemas.openxmlformats.org/officeDocument/2006/relationships/hyperlink" Target="https://drive.google.com/file/d/16wx1PKRrfxLTBhHg9jpkoaouIwgHazu0/view?usp=sharing" TargetMode="External"/><Relationship Id="rId243" Type="http://schemas.openxmlformats.org/officeDocument/2006/relationships/hyperlink" Target="https://drive.google.com/file/d/1bzfmrnY7ho-XqkJfUJw2dJWjuO2VkBZv/view?usp=sharing" TargetMode="External"/><Relationship Id="rId264" Type="http://schemas.openxmlformats.org/officeDocument/2006/relationships/hyperlink" Target="https://drive.google.com/file/d/1MMa_yewKeSU1nYBoigRVcmri8aBz3E2N/view?usp=sharing" TargetMode="External"/><Relationship Id="rId285" Type="http://schemas.openxmlformats.org/officeDocument/2006/relationships/hyperlink" Target="https://drive.google.com/file/d/11nsHdWYKSAj7xGYJJMRg1DVSgjbuXNrM/view?usp=sharing" TargetMode="External"/><Relationship Id="rId17" Type="http://schemas.openxmlformats.org/officeDocument/2006/relationships/hyperlink" Target="https://drive.google.com/file/d/1yyiD3JYPAYQbnr_7HEASToRhn_imA6Rb/view?usp=sharing" TargetMode="External"/><Relationship Id="rId38" Type="http://schemas.openxmlformats.org/officeDocument/2006/relationships/hyperlink" Target="https://drive.google.com/file/d/14CA137vV7VjQ5rattWPmeby202m2V7PG/view?usp=sharing" TargetMode="External"/><Relationship Id="rId59" Type="http://schemas.openxmlformats.org/officeDocument/2006/relationships/hyperlink" Target="https://drive.google.com/file/d/1oyjJRdA93Qb_evDD0Or8fuo9WrxpQPHb/view?usp=sharing" TargetMode="External"/><Relationship Id="rId103" Type="http://schemas.openxmlformats.org/officeDocument/2006/relationships/hyperlink" Target="https://drive.google.com/file/d/1eUw66t3KBDxcxC4p890OITHNx86odcvk/view?usp=sharing" TargetMode="External"/><Relationship Id="rId124" Type="http://schemas.openxmlformats.org/officeDocument/2006/relationships/hyperlink" Target="https://drive.google.com/file/d/10V_cS86Sy__Xd8osvKMcCEzbolSBS0Ao/view?usp=sharing" TargetMode="External"/><Relationship Id="rId310" Type="http://schemas.openxmlformats.org/officeDocument/2006/relationships/hyperlink" Target="https://drive.google.com/file/d/18J1FNPjxTR0prsFJmDHEICksFUnSMWvi/view?usp=sharing" TargetMode="External"/><Relationship Id="rId70" Type="http://schemas.openxmlformats.org/officeDocument/2006/relationships/hyperlink" Target="https://drive.google.com/file/d/14TEf9ZMa-r5ke65ZyrIF7Y5_zh3-fMXc/view?usp=sharing" TargetMode="External"/><Relationship Id="rId91" Type="http://schemas.openxmlformats.org/officeDocument/2006/relationships/hyperlink" Target="https://drive.google.com/file/d/1s1B9J3Q6_kgk9FcRvxika-2hW86yC8IS/view?usp=sharing" TargetMode="External"/><Relationship Id="rId145" Type="http://schemas.openxmlformats.org/officeDocument/2006/relationships/hyperlink" Target="https://drive.google.com/file/d/1gzMtiVD5Q1dXFL4d6XGHC7ay4EbAEvS9/view?usp=sharing" TargetMode="External"/><Relationship Id="rId166" Type="http://schemas.openxmlformats.org/officeDocument/2006/relationships/hyperlink" Target="https://drive.google.com/file/d/1_QsQ55371nLZxGbIoHVQqVbHzE_eZbwA/view?usp=sharing" TargetMode="External"/><Relationship Id="rId187" Type="http://schemas.openxmlformats.org/officeDocument/2006/relationships/hyperlink" Target="https://drive.google.com/file/d/1A06-7lA-WRt_gyZfCX-dl-eNDwcgfmDb/view?usp=sharing" TargetMode="External"/><Relationship Id="rId331" Type="http://schemas.openxmlformats.org/officeDocument/2006/relationships/hyperlink" Target="https://drive.google.com/file/d/1o2EMUQ3LxukO5ZQdRbagJEfiWJZb59pz/view?usp=sharing" TargetMode="External"/><Relationship Id="rId1" Type="http://schemas.openxmlformats.org/officeDocument/2006/relationships/hyperlink" Target="https://drive.google.com/file/d/1nrXcAoCtG9yVBYfk4cWaE6QK88Y4l6d_/view?usp=sharing" TargetMode="External"/><Relationship Id="rId212" Type="http://schemas.openxmlformats.org/officeDocument/2006/relationships/hyperlink" Target="https://drive.google.com/file/d/11vPZkDfXXytgm_PRAawaR-HfnMifKq5U/view?usp=sharing" TargetMode="External"/><Relationship Id="rId233" Type="http://schemas.openxmlformats.org/officeDocument/2006/relationships/hyperlink" Target="https://drive.google.com/file/d/1kAVLVKhY0d5Tl-qN2U7a6WY1CNY0Knl6/view?usp=sharing" TargetMode="External"/><Relationship Id="rId254" Type="http://schemas.openxmlformats.org/officeDocument/2006/relationships/hyperlink" Target="https://drive.google.com/file/d/1NwK2qrhrYlccG2SqHEgWbnsRPqlBx9s3/view?usp=sharing" TargetMode="External"/><Relationship Id="rId28" Type="http://schemas.openxmlformats.org/officeDocument/2006/relationships/hyperlink" Target="https://drive.google.com/file/d/1BWGUtSt1enJIm27gjuE8XhbJFv1Budof/view?usp=sharing" TargetMode="External"/><Relationship Id="rId49" Type="http://schemas.openxmlformats.org/officeDocument/2006/relationships/hyperlink" Target="https://drive.google.com/file/d/1Deb6MA3SMpDVxsHb2Adlcj96Q3-Wgdfu/view?usp=sharing" TargetMode="External"/><Relationship Id="rId114" Type="http://schemas.openxmlformats.org/officeDocument/2006/relationships/hyperlink" Target="https://drive.google.com/file/d/10HRFmpk6UIrEejWe5LLsSF8cPBlA6as7/view?usp=sharing" TargetMode="External"/><Relationship Id="rId275" Type="http://schemas.openxmlformats.org/officeDocument/2006/relationships/hyperlink" Target="https://drive.google.com/file/d/1CCqgr0-f_H50HwO_EJWp4_VuIkUcn720/view?usp=sharing" TargetMode="External"/><Relationship Id="rId296" Type="http://schemas.openxmlformats.org/officeDocument/2006/relationships/hyperlink" Target="https://drive.google.com/file/d/1QpGOUp8sIMtHFutNLImn45C3wXB2wK88/view?usp=sharing" TargetMode="External"/><Relationship Id="rId300" Type="http://schemas.openxmlformats.org/officeDocument/2006/relationships/hyperlink" Target="https://drive.google.com/file/d/1tWMZZL1hTp8e1ZQ7yEYWecLU-FNKGVWS/view?usp=sharing" TargetMode="External"/><Relationship Id="rId60" Type="http://schemas.openxmlformats.org/officeDocument/2006/relationships/hyperlink" Target="https://drive.google.com/file/d/1RLXP4hgnUNyfNX8TMofvRRg0twPZjtIe/view?usp=sharing" TargetMode="External"/><Relationship Id="rId81" Type="http://schemas.openxmlformats.org/officeDocument/2006/relationships/hyperlink" Target="https://drive.google.com/file/d/1s_LGggokTL6mnopR3lgcmsiy8-yh8e5J/view?usp=sharing" TargetMode="External"/><Relationship Id="rId135" Type="http://schemas.openxmlformats.org/officeDocument/2006/relationships/hyperlink" Target="https://drive.google.com/file/d/1aOIuWJmLmrCxyM26S0gnL_y6EviJN2Rx/view?usp=sharing" TargetMode="External"/><Relationship Id="rId156" Type="http://schemas.openxmlformats.org/officeDocument/2006/relationships/hyperlink" Target="https://drive.google.com/file/d/1zsUIBhYQlpKYi5kZJjscc-QqfRD0yLfk/view?usp=sharing" TargetMode="External"/><Relationship Id="rId177" Type="http://schemas.openxmlformats.org/officeDocument/2006/relationships/hyperlink" Target="https://drive.google.com/file/d/1bqgRIp-QI01KGlmbG0hb9-BErvadGFid/view?usp=sharing" TargetMode="External"/><Relationship Id="rId198" Type="http://schemas.openxmlformats.org/officeDocument/2006/relationships/hyperlink" Target="https://drive.google.com/file/d/12YlDVbBUVGfm8D0AySHHI9at2L7Eg22t/view?usp=sharing" TargetMode="External"/><Relationship Id="rId321" Type="http://schemas.openxmlformats.org/officeDocument/2006/relationships/hyperlink" Target="https://drive.google.com/file/d/1ySUhAHCA0dhks3AeeOvpN8AjAETcK7rq/view?usp=sharing" TargetMode="External"/><Relationship Id="rId202" Type="http://schemas.openxmlformats.org/officeDocument/2006/relationships/hyperlink" Target="https://drive.google.com/file/d/11mpsZ4uJ8SCCs-WHB0S-j8fiGfwMH5l-/view?usp=sharing" TargetMode="External"/><Relationship Id="rId223" Type="http://schemas.openxmlformats.org/officeDocument/2006/relationships/hyperlink" Target="https://drive.google.com/file/d/1mVMILOrDWhmql8xfLMW3Yl3M-Qv4V02_/view?usp=sharing" TargetMode="External"/><Relationship Id="rId244" Type="http://schemas.openxmlformats.org/officeDocument/2006/relationships/hyperlink" Target="https://drive.google.com/file/d/1bzfmrnY7ho-XqkJfUJw2dJWjuO2VkBZv/view?usp=sharing" TargetMode="External"/><Relationship Id="rId18" Type="http://schemas.openxmlformats.org/officeDocument/2006/relationships/hyperlink" Target="https://drive.google.com/file/d/1Epd5KoqvMI5WjaRPywDKlUYDZlsd8-4K/view?usp=sharing" TargetMode="External"/><Relationship Id="rId39" Type="http://schemas.openxmlformats.org/officeDocument/2006/relationships/hyperlink" Target="https://drive.google.com/file/d/1yG6hmXPb_jZ_YxUnafE2n_zXp7hzZBcO/view?usp=sharing" TargetMode="External"/><Relationship Id="rId265" Type="http://schemas.openxmlformats.org/officeDocument/2006/relationships/hyperlink" Target="https://drive.google.com/file/d/1AD5BvHNUgAKrCEup5ooEt-oNZh630rpY/view?usp=sharing" TargetMode="External"/><Relationship Id="rId286" Type="http://schemas.openxmlformats.org/officeDocument/2006/relationships/hyperlink" Target="https://drive.google.com/file/d/1X-a_TtHPHIBMO4-GCW0zbTn4U5wuAVju/view?usp=sharing" TargetMode="External"/><Relationship Id="rId50" Type="http://schemas.openxmlformats.org/officeDocument/2006/relationships/hyperlink" Target="https://drive.google.com/file/d/1uPazvnbs_5AJPxHhtVSaNp5qAc1jtrVg/view?usp=sharing" TargetMode="External"/><Relationship Id="rId104" Type="http://schemas.openxmlformats.org/officeDocument/2006/relationships/hyperlink" Target="https://drive.google.com/file/d/1omthVQSEzwxXt3-aY4sxFSmnDOdJtEpZ/view?usp=sharing" TargetMode="External"/><Relationship Id="rId125" Type="http://schemas.openxmlformats.org/officeDocument/2006/relationships/hyperlink" Target="https://drive.google.com/file/d/1vZHl7tSqxAIUUZdKGC6AjEEA1jXYMyMC/view?usp=sharing" TargetMode="External"/><Relationship Id="rId146" Type="http://schemas.openxmlformats.org/officeDocument/2006/relationships/hyperlink" Target="https://drive.google.com/file/d/1EIUd87R12aY5JZoIPhjHbqH2gtaEXl9x/view?usp=sharing" TargetMode="External"/><Relationship Id="rId167" Type="http://schemas.openxmlformats.org/officeDocument/2006/relationships/hyperlink" Target="https://drive.google.com/file/d/1Ygd98QEZnPUorxd90MTauXmdJ4KHKUkJ/view?usp=sharing" TargetMode="External"/><Relationship Id="rId188" Type="http://schemas.openxmlformats.org/officeDocument/2006/relationships/hyperlink" Target="https://drive.google.com/file/d/1nmN2M9XggoqEk9-tGvupI2cKEwDl2TnB/view?usp=sharing" TargetMode="External"/><Relationship Id="rId311" Type="http://schemas.openxmlformats.org/officeDocument/2006/relationships/hyperlink" Target="https://drive.google.com/file/d/1LvHNrZJZze_I_fQiwenbihkDfEom82tL/view?usp=sharing" TargetMode="External"/><Relationship Id="rId332" Type="http://schemas.openxmlformats.org/officeDocument/2006/relationships/hyperlink" Target="https://drive.google.com/file/d/1TDhkNOyC4-I2LytXWfiDKC9APwsZrBrc/view?usp=sharing" TargetMode="External"/><Relationship Id="rId71" Type="http://schemas.openxmlformats.org/officeDocument/2006/relationships/hyperlink" Target="https://drive.google.com/file/d/1oTF_sHukUcOBU_EA-AB8IJr0g-OCKMWl/view?usp=sharing" TargetMode="External"/><Relationship Id="rId92" Type="http://schemas.openxmlformats.org/officeDocument/2006/relationships/hyperlink" Target="https://drive.google.com/file/d/1pXmuJXodH9LQc6j9gNQIu2KzkFU9h593/view?usp=sharing" TargetMode="External"/><Relationship Id="rId213" Type="http://schemas.openxmlformats.org/officeDocument/2006/relationships/hyperlink" Target="https://drive.google.com/file/d/11o8MsN8YGnPaBqw915WF5PXmGFeYuMIo/view?usp=sharing" TargetMode="External"/><Relationship Id="rId234" Type="http://schemas.openxmlformats.org/officeDocument/2006/relationships/hyperlink" Target="https://drive.google.com/file/d/17qu2xYyrJBQy8Z-oJUiesx-UhspsXkiv/view?usp=sharing" TargetMode="External"/><Relationship Id="rId2" Type="http://schemas.openxmlformats.org/officeDocument/2006/relationships/hyperlink" Target="https://drive.google.com/file/d/1Dyby67emjAIoAx2QzRAluaNQFekcPot1/view?usp=sharing" TargetMode="External"/><Relationship Id="rId29" Type="http://schemas.openxmlformats.org/officeDocument/2006/relationships/hyperlink" Target="https://drive.google.com/file/d/1IpiyuDwMkD4EpmQ2RNK7MZXctJIzgC8S/view?usp=sharing" TargetMode="External"/><Relationship Id="rId255" Type="http://schemas.openxmlformats.org/officeDocument/2006/relationships/hyperlink" Target="https://drive.google.com/file/d/1Zguh9how7PyOQsHrUu8ww09s7pn8_fWx/view?usp=sharing" TargetMode="External"/><Relationship Id="rId276" Type="http://schemas.openxmlformats.org/officeDocument/2006/relationships/hyperlink" Target="https://drive.google.com/file/d/13Z3F96hrQuqbfb6aduFhy6dJ5MKCc6SS/view?usp=sharing" TargetMode="External"/><Relationship Id="rId297" Type="http://schemas.openxmlformats.org/officeDocument/2006/relationships/hyperlink" Target="https://drive.google.com/file/d/14GNMpvkElz6LXo4419PQc2yZeecpnVCT/view?usp=sharing" TargetMode="External"/><Relationship Id="rId40" Type="http://schemas.openxmlformats.org/officeDocument/2006/relationships/hyperlink" Target="https://drive.google.com/file/d/1qCy329Z6xMEPN-MPL4ei-dnCbmuFj8us/view?usp=sharing" TargetMode="External"/><Relationship Id="rId115" Type="http://schemas.openxmlformats.org/officeDocument/2006/relationships/hyperlink" Target="https://drive.google.com/file/d/1LJg3QB_cjylvrkWhvJj-ljRLr3YCYnTX/view?usp=sharing" TargetMode="External"/><Relationship Id="rId136" Type="http://schemas.openxmlformats.org/officeDocument/2006/relationships/hyperlink" Target="https://drive.google.com/file/d/1-ERA6YKwXO2uZQoqMhU20NUpzlnBb3hg/view?usp=sharing" TargetMode="External"/><Relationship Id="rId157" Type="http://schemas.openxmlformats.org/officeDocument/2006/relationships/hyperlink" Target="https://drive.google.com/file/d/18sC3zhTD8mrSiMSoClZbEEs-weg50s_o/view?usp=sharing" TargetMode="External"/><Relationship Id="rId178" Type="http://schemas.openxmlformats.org/officeDocument/2006/relationships/hyperlink" Target="https://drive.google.com/file/d/16cWFWBr-iEnr1UkeeEyVfSxQq__OadIX/view?usp=sharing" TargetMode="External"/><Relationship Id="rId301" Type="http://schemas.openxmlformats.org/officeDocument/2006/relationships/hyperlink" Target="https://drive.google.com/file/d/1FO7XvwSOdXeNOY--42gEW2s8SYsjIJQc/view?usp=sharing" TargetMode="External"/><Relationship Id="rId322" Type="http://schemas.openxmlformats.org/officeDocument/2006/relationships/hyperlink" Target="https://drive.google.com/file/d/1ySUhAHCA0dhks3AeeOvpN8AjAETcK7rq/view?usp=sharing" TargetMode="External"/><Relationship Id="rId61" Type="http://schemas.openxmlformats.org/officeDocument/2006/relationships/hyperlink" Target="https://drive.google.com/file/d/1yg4-pExAW78Rla_P2ShgLL3cqh_22pkQ/view?usp=sharing" TargetMode="External"/><Relationship Id="rId82" Type="http://schemas.openxmlformats.org/officeDocument/2006/relationships/hyperlink" Target="https://drive.google.com/file/d/1_IlYkF3Li_y3nuuE62H0ExTjRqOhoW6d/view?usp=sharing" TargetMode="External"/><Relationship Id="rId199" Type="http://schemas.openxmlformats.org/officeDocument/2006/relationships/hyperlink" Target="https://drive.google.com/file/d/11mpsZ4uJ8SCCs-WHB0S-j8fiGfwMH5l-/view?usp=sharing" TargetMode="External"/><Relationship Id="rId203" Type="http://schemas.openxmlformats.org/officeDocument/2006/relationships/hyperlink" Target="https://drive.google.com/file/d/1F-R5xgwGK2aMySbgGAT0sgB-obUOYPhu/view?usp=sharing" TargetMode="External"/><Relationship Id="rId19" Type="http://schemas.openxmlformats.org/officeDocument/2006/relationships/hyperlink" Target="https://drive.google.com/file/d/14wPgIiekwMdVA_v-X2wLNlRobJVzSohJ/view?usp=sharing" TargetMode="External"/><Relationship Id="rId224" Type="http://schemas.openxmlformats.org/officeDocument/2006/relationships/hyperlink" Target="https://drive.google.com/file/d/12HTAtG9C4JGn9jgo6kwMADuW_N2JU45h/view?usp=sharing" TargetMode="External"/><Relationship Id="rId245" Type="http://schemas.openxmlformats.org/officeDocument/2006/relationships/hyperlink" Target="https://drive.google.com/file/d/1bzfmrnY7ho-XqkJfUJw2dJWjuO2VkBZv/view?usp=sharing" TargetMode="External"/><Relationship Id="rId266" Type="http://schemas.openxmlformats.org/officeDocument/2006/relationships/hyperlink" Target="https://drive.google.com/file/d/1HfGCCOe1Comrki1CSkQslsQYhsqACEzA/view?usp=sharing" TargetMode="External"/><Relationship Id="rId287" Type="http://schemas.openxmlformats.org/officeDocument/2006/relationships/hyperlink" Target="https://drive.google.com/file/d/1ywEDZ4sKaKG72GkDlqtbo76SSECw18qz/view?usp=sharing" TargetMode="External"/><Relationship Id="rId30" Type="http://schemas.openxmlformats.org/officeDocument/2006/relationships/hyperlink" Target="https://drive.google.com/file/d/138RZs-cLMu2nE49DlIJ7igXdVyuoGgOH/view?usp=sharing" TargetMode="External"/><Relationship Id="rId105" Type="http://schemas.openxmlformats.org/officeDocument/2006/relationships/hyperlink" Target="https://drive.google.com/file/d/1UV3KNlb56kxJf4Cm-AwrpSAGZCUABfpR/view?usp=sharing" TargetMode="External"/><Relationship Id="rId126" Type="http://schemas.openxmlformats.org/officeDocument/2006/relationships/hyperlink" Target="https://drive.google.com/file/d/15p-chz-8WSkhHiF4sOuwXmLaCrdO2Oe9/view?usp=sharing" TargetMode="External"/><Relationship Id="rId147" Type="http://schemas.openxmlformats.org/officeDocument/2006/relationships/hyperlink" Target="https://drive.google.com/file/d/1Y5mWCNgW-1c6DCVUras0P0kWZZrDVtZP/view?usp=sharing" TargetMode="External"/><Relationship Id="rId168" Type="http://schemas.openxmlformats.org/officeDocument/2006/relationships/hyperlink" Target="https://drive.google.com/file/d/1Ygd98QEZnPUorxd90MTauXmdJ4KHKUkJ/view?usp=sharing" TargetMode="External"/><Relationship Id="rId312" Type="http://schemas.openxmlformats.org/officeDocument/2006/relationships/hyperlink" Target="https://drive.google.com/file/d/1hH1kCiGD-Q8eWlSXLfwynErz81PPihoC/view?usp=sharing" TargetMode="External"/><Relationship Id="rId333" Type="http://schemas.openxmlformats.org/officeDocument/2006/relationships/hyperlink" Target="https://drive.google.com/file/d/1TDhkNOyC4-I2LytXWfiDKC9APwsZrBrc/view?usp=sharing" TargetMode="External"/><Relationship Id="rId51" Type="http://schemas.openxmlformats.org/officeDocument/2006/relationships/hyperlink" Target="https://drive.google.com/file/d/1Z_favL4umRworv2EZBSvNHzL1SaZZzqv/view?usp=sharing" TargetMode="External"/><Relationship Id="rId72" Type="http://schemas.openxmlformats.org/officeDocument/2006/relationships/hyperlink" Target="https://drive.google.com/file/d/1r0pTDlDKo8IYQIzrNVdP31752xUWy1s-/view?usp=sharing" TargetMode="External"/><Relationship Id="rId93" Type="http://schemas.openxmlformats.org/officeDocument/2006/relationships/hyperlink" Target="https://drive.google.com/file/d/1B0rrtLOqjjaWThEjqptTCOCqn6sdCdRQ/view?usp=sharing" TargetMode="External"/><Relationship Id="rId189" Type="http://schemas.openxmlformats.org/officeDocument/2006/relationships/hyperlink" Target="https://drive.google.com/file/d/1nmN2M9XggoqEk9-tGvupI2cKEwDl2TnB/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77"/>
  <sheetViews>
    <sheetView tabSelected="1" topLeftCell="A156" zoomScale="73" zoomScaleNormal="73" workbookViewId="0">
      <selection activeCell="E156" sqref="E15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55.42578125" customWidth="1"/>
    <col min="7" max="7" width="92"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103.28515625" customWidth="1"/>
    <col min="19" max="19" width="91.7109375" customWidth="1"/>
    <col min="20" max="20" width="55.42578125" bestFit="1" customWidth="1"/>
    <col min="21" max="21" width="77.140625" bestFit="1" customWidth="1"/>
    <col min="22" max="22" width="85"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60"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7" t="s">
        <v>45</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ht="309.75" customHeight="1" x14ac:dyDescent="0.25">
      <c r="A8">
        <v>2024</v>
      </c>
      <c r="B8" s="3">
        <v>45292</v>
      </c>
      <c r="C8" s="3">
        <v>45382</v>
      </c>
      <c r="D8" t="s">
        <v>78</v>
      </c>
      <c r="E8" t="s">
        <v>97</v>
      </c>
      <c r="F8" t="s">
        <v>239</v>
      </c>
      <c r="G8" t="s">
        <v>257</v>
      </c>
      <c r="H8" t="s">
        <v>260</v>
      </c>
      <c r="I8" t="s">
        <v>84</v>
      </c>
      <c r="J8" t="s">
        <v>262</v>
      </c>
      <c r="K8" t="s">
        <v>355</v>
      </c>
      <c r="L8" t="s">
        <v>355</v>
      </c>
      <c r="M8" t="s">
        <v>87</v>
      </c>
      <c r="N8" t="s">
        <v>356</v>
      </c>
      <c r="O8">
        <v>1</v>
      </c>
      <c r="P8" s="3">
        <v>45296</v>
      </c>
      <c r="Q8" s="3">
        <v>45476</v>
      </c>
      <c r="R8" t="s">
        <v>359</v>
      </c>
      <c r="S8" s="4" t="s">
        <v>360</v>
      </c>
      <c r="T8">
        <v>311</v>
      </c>
      <c r="U8">
        <v>311</v>
      </c>
      <c r="V8" s="4" t="s">
        <v>521</v>
      </c>
      <c r="Y8" t="s">
        <v>89</v>
      </c>
      <c r="AA8" t="s">
        <v>637</v>
      </c>
      <c r="AB8" s="3">
        <v>45391</v>
      </c>
      <c r="AC8" s="6" t="s">
        <v>638</v>
      </c>
    </row>
    <row r="9" spans="1:29" ht="285" x14ac:dyDescent="0.25">
      <c r="A9">
        <v>2024</v>
      </c>
      <c r="B9" s="3">
        <v>45292</v>
      </c>
      <c r="C9" s="3">
        <v>45382</v>
      </c>
      <c r="D9" t="s">
        <v>75</v>
      </c>
      <c r="E9" t="s">
        <v>98</v>
      </c>
      <c r="F9" t="s">
        <v>240</v>
      </c>
      <c r="G9" t="s">
        <v>257</v>
      </c>
      <c r="H9" t="s">
        <v>260</v>
      </c>
      <c r="I9" t="s">
        <v>84</v>
      </c>
      <c r="J9" t="s">
        <v>263</v>
      </c>
      <c r="K9" t="s">
        <v>355</v>
      </c>
      <c r="L9" t="s">
        <v>355</v>
      </c>
      <c r="M9" t="s">
        <v>86</v>
      </c>
      <c r="N9" t="s">
        <v>356</v>
      </c>
      <c r="O9">
        <v>2</v>
      </c>
      <c r="P9" s="3">
        <v>45296</v>
      </c>
      <c r="Q9" s="3">
        <v>45476</v>
      </c>
      <c r="R9" t="s">
        <v>359</v>
      </c>
      <c r="S9" s="4" t="s">
        <v>361</v>
      </c>
      <c r="T9">
        <v>622</v>
      </c>
      <c r="U9">
        <v>622</v>
      </c>
      <c r="V9" s="4" t="s">
        <v>522</v>
      </c>
      <c r="Y9" t="s">
        <v>89</v>
      </c>
      <c r="AA9" t="s">
        <v>637</v>
      </c>
      <c r="AB9" s="3">
        <v>45391</v>
      </c>
      <c r="AC9" s="6" t="s">
        <v>638</v>
      </c>
    </row>
    <row r="10" spans="1:29" ht="285" x14ac:dyDescent="0.25">
      <c r="A10">
        <v>2024</v>
      </c>
      <c r="B10" s="3">
        <v>45292</v>
      </c>
      <c r="C10" s="3">
        <v>45382</v>
      </c>
      <c r="D10" t="s">
        <v>75</v>
      </c>
      <c r="E10" t="s">
        <v>99</v>
      </c>
      <c r="F10" t="s">
        <v>240</v>
      </c>
      <c r="G10" t="s">
        <v>257</v>
      </c>
      <c r="H10" t="s">
        <v>260</v>
      </c>
      <c r="I10" t="s">
        <v>84</v>
      </c>
      <c r="J10" t="s">
        <v>264</v>
      </c>
      <c r="K10" t="s">
        <v>355</v>
      </c>
      <c r="L10" t="s">
        <v>355</v>
      </c>
      <c r="M10" t="s">
        <v>86</v>
      </c>
      <c r="N10" t="s">
        <v>357</v>
      </c>
      <c r="O10">
        <v>3</v>
      </c>
      <c r="P10" s="3">
        <v>45296</v>
      </c>
      <c r="Q10" s="3">
        <v>45476</v>
      </c>
      <c r="R10" t="s">
        <v>359</v>
      </c>
      <c r="S10" s="4" t="s">
        <v>362</v>
      </c>
      <c r="T10">
        <v>1037</v>
      </c>
      <c r="U10">
        <v>1037</v>
      </c>
      <c r="V10" s="4" t="s">
        <v>523</v>
      </c>
      <c r="Y10" t="s">
        <v>89</v>
      </c>
      <c r="AA10" t="s">
        <v>637</v>
      </c>
      <c r="AB10" s="3">
        <v>45391</v>
      </c>
      <c r="AC10" s="6" t="s">
        <v>638</v>
      </c>
    </row>
    <row r="11" spans="1:29" ht="285" x14ac:dyDescent="0.25">
      <c r="A11">
        <v>2024</v>
      </c>
      <c r="B11" s="3">
        <v>45292</v>
      </c>
      <c r="C11" s="3">
        <v>45382</v>
      </c>
      <c r="D11" t="s">
        <v>78</v>
      </c>
      <c r="E11" t="s">
        <v>100</v>
      </c>
      <c r="F11" t="s">
        <v>241</v>
      </c>
      <c r="G11" t="s">
        <v>257</v>
      </c>
      <c r="H11" t="s">
        <v>260</v>
      </c>
      <c r="I11" t="s">
        <v>84</v>
      </c>
      <c r="J11" t="s">
        <v>264</v>
      </c>
      <c r="K11" t="s">
        <v>355</v>
      </c>
      <c r="L11" t="s">
        <v>355</v>
      </c>
      <c r="M11" t="s">
        <v>86</v>
      </c>
      <c r="N11" t="s">
        <v>356</v>
      </c>
      <c r="O11">
        <v>4</v>
      </c>
      <c r="P11" s="3">
        <v>45299</v>
      </c>
      <c r="Q11" s="3">
        <v>45479</v>
      </c>
      <c r="R11" t="s">
        <v>359</v>
      </c>
      <c r="S11" s="4" t="s">
        <v>363</v>
      </c>
      <c r="T11">
        <v>259</v>
      </c>
      <c r="U11">
        <v>259</v>
      </c>
      <c r="V11" s="4" t="s">
        <v>364</v>
      </c>
      <c r="Y11" t="s">
        <v>89</v>
      </c>
      <c r="AA11" t="s">
        <v>637</v>
      </c>
      <c r="AB11" s="3">
        <v>45391</v>
      </c>
      <c r="AC11" s="6" t="s">
        <v>638</v>
      </c>
    </row>
    <row r="12" spans="1:29" ht="285" x14ac:dyDescent="0.25">
      <c r="A12">
        <v>2024</v>
      </c>
      <c r="B12" s="3">
        <v>45292</v>
      </c>
      <c r="C12" s="3">
        <v>45382</v>
      </c>
      <c r="D12" t="s">
        <v>78</v>
      </c>
      <c r="E12" t="s">
        <v>100</v>
      </c>
      <c r="F12" t="s">
        <v>239</v>
      </c>
      <c r="G12" t="s">
        <v>258</v>
      </c>
      <c r="H12" t="s">
        <v>260</v>
      </c>
      <c r="I12" t="s">
        <v>84</v>
      </c>
      <c r="J12" t="s">
        <v>264</v>
      </c>
      <c r="K12" t="s">
        <v>355</v>
      </c>
      <c r="L12" t="s">
        <v>355</v>
      </c>
      <c r="M12" t="s">
        <v>86</v>
      </c>
      <c r="N12" t="s">
        <v>356</v>
      </c>
      <c r="O12">
        <v>5</v>
      </c>
      <c r="P12" s="3">
        <v>45299</v>
      </c>
      <c r="Q12" s="3">
        <v>45479</v>
      </c>
      <c r="R12" t="s">
        <v>359</v>
      </c>
      <c r="S12" s="4" t="s">
        <v>365</v>
      </c>
      <c r="T12">
        <v>311</v>
      </c>
      <c r="U12">
        <v>311</v>
      </c>
      <c r="V12" s="4" t="s">
        <v>364</v>
      </c>
      <c r="Y12" t="s">
        <v>89</v>
      </c>
      <c r="AA12" t="s">
        <v>637</v>
      </c>
      <c r="AB12" s="3">
        <v>45391</v>
      </c>
      <c r="AC12" s="6" t="s">
        <v>638</v>
      </c>
    </row>
    <row r="13" spans="1:29" ht="285" x14ac:dyDescent="0.25">
      <c r="A13">
        <v>2024</v>
      </c>
      <c r="B13" s="3">
        <v>45292</v>
      </c>
      <c r="C13" s="3">
        <v>45382</v>
      </c>
      <c r="D13" t="s">
        <v>78</v>
      </c>
      <c r="E13" t="s">
        <v>101</v>
      </c>
      <c r="F13" t="s">
        <v>245</v>
      </c>
      <c r="G13" t="s">
        <v>258</v>
      </c>
      <c r="H13" t="s">
        <v>260</v>
      </c>
      <c r="I13" t="s">
        <v>84</v>
      </c>
      <c r="J13" t="s">
        <v>265</v>
      </c>
      <c r="K13" t="s">
        <v>355</v>
      </c>
      <c r="L13" t="s">
        <v>355</v>
      </c>
      <c r="M13" t="s">
        <v>86</v>
      </c>
      <c r="N13" t="s">
        <v>356</v>
      </c>
      <c r="O13">
        <v>6</v>
      </c>
      <c r="P13" s="3">
        <v>45303</v>
      </c>
      <c r="Q13" s="3">
        <v>45303</v>
      </c>
      <c r="R13" t="s">
        <v>359</v>
      </c>
      <c r="S13" s="4" t="s">
        <v>366</v>
      </c>
      <c r="T13">
        <v>259</v>
      </c>
      <c r="U13">
        <v>259</v>
      </c>
      <c r="V13" s="4" t="s">
        <v>524</v>
      </c>
      <c r="Y13" t="s">
        <v>89</v>
      </c>
      <c r="AA13" t="s">
        <v>637</v>
      </c>
      <c r="AB13" s="3">
        <v>45391</v>
      </c>
      <c r="AC13" s="6" t="s">
        <v>638</v>
      </c>
    </row>
    <row r="14" spans="1:29" ht="285" x14ac:dyDescent="0.25">
      <c r="A14">
        <v>2024</v>
      </c>
      <c r="B14" s="3">
        <v>45292</v>
      </c>
      <c r="C14" s="3">
        <v>45382</v>
      </c>
      <c r="D14" t="s">
        <v>78</v>
      </c>
      <c r="E14" t="s">
        <v>102</v>
      </c>
      <c r="F14" t="s">
        <v>246</v>
      </c>
      <c r="G14" t="s">
        <v>258</v>
      </c>
      <c r="H14" t="s">
        <v>260</v>
      </c>
      <c r="I14" t="s">
        <v>84</v>
      </c>
      <c r="J14" t="s">
        <v>266</v>
      </c>
      <c r="K14" t="s">
        <v>355</v>
      </c>
      <c r="L14" t="s">
        <v>355</v>
      </c>
      <c r="M14" t="s">
        <v>86</v>
      </c>
      <c r="N14" t="s">
        <v>356</v>
      </c>
      <c r="O14">
        <v>7</v>
      </c>
      <c r="P14" s="3">
        <v>45306</v>
      </c>
      <c r="Q14" s="3">
        <v>45395</v>
      </c>
      <c r="R14" t="s">
        <v>359</v>
      </c>
      <c r="S14" s="4" t="s">
        <v>367</v>
      </c>
      <c r="T14">
        <v>340</v>
      </c>
      <c r="U14">
        <v>340</v>
      </c>
      <c r="V14" s="4" t="s">
        <v>525</v>
      </c>
      <c r="Y14" t="s">
        <v>89</v>
      </c>
      <c r="AA14" t="s">
        <v>637</v>
      </c>
      <c r="AB14" s="3">
        <v>45391</v>
      </c>
      <c r="AC14" s="6" t="s">
        <v>638</v>
      </c>
    </row>
    <row r="15" spans="1:29" ht="285" x14ac:dyDescent="0.25">
      <c r="A15">
        <v>2024</v>
      </c>
      <c r="B15" s="3">
        <v>45292</v>
      </c>
      <c r="C15" s="3">
        <v>45382</v>
      </c>
      <c r="D15" t="s">
        <v>78</v>
      </c>
      <c r="E15" t="s">
        <v>103</v>
      </c>
      <c r="F15" t="s">
        <v>243</v>
      </c>
      <c r="G15" t="s">
        <v>258</v>
      </c>
      <c r="H15" t="s">
        <v>260</v>
      </c>
      <c r="I15" t="s">
        <v>84</v>
      </c>
      <c r="J15" t="s">
        <v>267</v>
      </c>
      <c r="K15" t="s">
        <v>355</v>
      </c>
      <c r="L15" t="s">
        <v>355</v>
      </c>
      <c r="M15" t="s">
        <v>86</v>
      </c>
      <c r="N15" t="s">
        <v>356</v>
      </c>
      <c r="O15">
        <v>8</v>
      </c>
      <c r="P15" s="3">
        <v>45301</v>
      </c>
      <c r="Q15" s="3">
        <v>45481</v>
      </c>
      <c r="R15" t="s">
        <v>359</v>
      </c>
      <c r="S15" s="4" t="s">
        <v>368</v>
      </c>
      <c r="T15">
        <v>104</v>
      </c>
      <c r="U15">
        <v>104</v>
      </c>
      <c r="V15" s="4" t="s">
        <v>526</v>
      </c>
      <c r="Y15" t="s">
        <v>89</v>
      </c>
      <c r="AA15" t="s">
        <v>637</v>
      </c>
      <c r="AB15" s="3">
        <v>45391</v>
      </c>
      <c r="AC15" s="6" t="s">
        <v>638</v>
      </c>
    </row>
    <row r="16" spans="1:29" ht="285" x14ac:dyDescent="0.25">
      <c r="A16">
        <v>2024</v>
      </c>
      <c r="B16" s="3">
        <v>45292</v>
      </c>
      <c r="C16" s="3">
        <v>45382</v>
      </c>
      <c r="D16" t="s">
        <v>81</v>
      </c>
      <c r="E16" t="s">
        <v>104</v>
      </c>
      <c r="F16" t="s">
        <v>244</v>
      </c>
      <c r="G16" t="s">
        <v>258</v>
      </c>
      <c r="H16" t="s">
        <v>260</v>
      </c>
      <c r="I16" t="s">
        <v>84</v>
      </c>
      <c r="J16" t="s">
        <v>267</v>
      </c>
      <c r="K16" t="s">
        <v>355</v>
      </c>
      <c r="L16" t="s">
        <v>355</v>
      </c>
      <c r="M16" t="s">
        <v>86</v>
      </c>
      <c r="N16" t="s">
        <v>356</v>
      </c>
      <c r="O16">
        <v>9</v>
      </c>
      <c r="P16" s="3">
        <v>45301</v>
      </c>
      <c r="Q16" s="3">
        <v>45481</v>
      </c>
      <c r="R16" t="s">
        <v>359</v>
      </c>
      <c r="S16" s="4" t="s">
        <v>369</v>
      </c>
      <c r="T16">
        <v>156</v>
      </c>
      <c r="U16">
        <v>156</v>
      </c>
      <c r="V16" s="4" t="s">
        <v>526</v>
      </c>
      <c r="Y16" t="s">
        <v>89</v>
      </c>
      <c r="AA16" t="s">
        <v>637</v>
      </c>
      <c r="AB16" s="3">
        <v>45391</v>
      </c>
      <c r="AC16" s="6" t="s">
        <v>638</v>
      </c>
    </row>
    <row r="17" spans="1:29" ht="285" x14ac:dyDescent="0.25">
      <c r="A17">
        <v>2024</v>
      </c>
      <c r="B17" s="3">
        <v>45292</v>
      </c>
      <c r="C17" s="3">
        <v>45382</v>
      </c>
      <c r="D17" t="s">
        <v>75</v>
      </c>
      <c r="E17" t="s">
        <v>105</v>
      </c>
      <c r="F17" t="s">
        <v>240</v>
      </c>
      <c r="G17" t="s">
        <v>258</v>
      </c>
      <c r="H17" t="s">
        <v>260</v>
      </c>
      <c r="I17" t="s">
        <v>84</v>
      </c>
      <c r="J17" t="s">
        <v>267</v>
      </c>
      <c r="K17" t="s">
        <v>355</v>
      </c>
      <c r="L17" t="s">
        <v>355</v>
      </c>
      <c r="M17" t="s">
        <v>86</v>
      </c>
      <c r="N17" t="s">
        <v>356</v>
      </c>
      <c r="O17">
        <v>10</v>
      </c>
      <c r="P17" s="3">
        <v>45301</v>
      </c>
      <c r="Q17" s="3">
        <v>45481</v>
      </c>
      <c r="R17" t="s">
        <v>359</v>
      </c>
      <c r="S17" s="4" t="s">
        <v>370</v>
      </c>
      <c r="T17">
        <v>1037</v>
      </c>
      <c r="U17">
        <v>1037</v>
      </c>
      <c r="V17" s="4" t="s">
        <v>526</v>
      </c>
      <c r="Y17" t="s">
        <v>89</v>
      </c>
      <c r="AA17" t="s">
        <v>637</v>
      </c>
      <c r="AB17" s="3">
        <v>45391</v>
      </c>
      <c r="AC17" s="6" t="s">
        <v>638</v>
      </c>
    </row>
    <row r="18" spans="1:29" ht="285" x14ac:dyDescent="0.25">
      <c r="A18">
        <v>2024</v>
      </c>
      <c r="B18" s="3">
        <v>45292</v>
      </c>
      <c r="C18" s="3">
        <v>45382</v>
      </c>
      <c r="D18" t="s">
        <v>78</v>
      </c>
      <c r="E18" t="s">
        <v>106</v>
      </c>
      <c r="F18" t="s">
        <v>241</v>
      </c>
      <c r="G18" t="s">
        <v>258</v>
      </c>
      <c r="H18" t="s">
        <v>260</v>
      </c>
      <c r="I18" t="s">
        <v>84</v>
      </c>
      <c r="J18" t="s">
        <v>267</v>
      </c>
      <c r="K18" t="s">
        <v>355</v>
      </c>
      <c r="L18" t="s">
        <v>355</v>
      </c>
      <c r="M18" t="s">
        <v>86</v>
      </c>
      <c r="N18" t="s">
        <v>356</v>
      </c>
      <c r="O18">
        <v>11</v>
      </c>
      <c r="P18" s="3">
        <v>45301</v>
      </c>
      <c r="Q18" s="3">
        <v>45481</v>
      </c>
      <c r="R18" t="s">
        <v>359</v>
      </c>
      <c r="S18" s="4" t="s">
        <v>371</v>
      </c>
      <c r="T18">
        <v>259</v>
      </c>
      <c r="U18">
        <v>259</v>
      </c>
      <c r="V18" s="4" t="s">
        <v>526</v>
      </c>
      <c r="Y18" t="s">
        <v>89</v>
      </c>
      <c r="AA18" t="s">
        <v>637</v>
      </c>
      <c r="AB18" s="3">
        <v>45391</v>
      </c>
      <c r="AC18" s="6" t="s">
        <v>638</v>
      </c>
    </row>
    <row r="19" spans="1:29" ht="285" x14ac:dyDescent="0.25">
      <c r="A19">
        <v>2024</v>
      </c>
      <c r="B19" s="3">
        <v>45292</v>
      </c>
      <c r="C19" s="3">
        <v>45382</v>
      </c>
      <c r="D19" t="s">
        <v>78</v>
      </c>
      <c r="E19" t="s">
        <v>107</v>
      </c>
      <c r="F19" t="s">
        <v>243</v>
      </c>
      <c r="G19" t="s">
        <v>258</v>
      </c>
      <c r="H19" t="s">
        <v>260</v>
      </c>
      <c r="I19" t="s">
        <v>84</v>
      </c>
      <c r="J19" t="s">
        <v>267</v>
      </c>
      <c r="K19" t="s">
        <v>355</v>
      </c>
      <c r="L19" t="s">
        <v>355</v>
      </c>
      <c r="M19" t="s">
        <v>86</v>
      </c>
      <c r="N19" t="s">
        <v>356</v>
      </c>
      <c r="O19">
        <v>12</v>
      </c>
      <c r="P19" s="3">
        <v>45301</v>
      </c>
      <c r="Q19" s="3">
        <v>45481</v>
      </c>
      <c r="R19" t="s">
        <v>359</v>
      </c>
      <c r="S19" s="4" t="s">
        <v>372</v>
      </c>
      <c r="T19">
        <v>104</v>
      </c>
      <c r="U19">
        <v>104</v>
      </c>
      <c r="V19" s="4" t="s">
        <v>527</v>
      </c>
      <c r="Y19" t="s">
        <v>89</v>
      </c>
      <c r="AA19" t="s">
        <v>637</v>
      </c>
      <c r="AB19" s="3">
        <v>45391</v>
      </c>
      <c r="AC19" s="6" t="s">
        <v>638</v>
      </c>
    </row>
    <row r="20" spans="1:29" ht="285" x14ac:dyDescent="0.25">
      <c r="A20">
        <v>2024</v>
      </c>
      <c r="B20" s="3">
        <v>45292</v>
      </c>
      <c r="C20" s="3">
        <v>45382</v>
      </c>
      <c r="D20" t="s">
        <v>81</v>
      </c>
      <c r="E20" t="s">
        <v>108</v>
      </c>
      <c r="F20" t="s">
        <v>244</v>
      </c>
      <c r="G20" t="s">
        <v>258</v>
      </c>
      <c r="H20" t="s">
        <v>260</v>
      </c>
      <c r="I20" t="s">
        <v>84</v>
      </c>
      <c r="J20" t="s">
        <v>267</v>
      </c>
      <c r="K20" t="s">
        <v>355</v>
      </c>
      <c r="L20" t="s">
        <v>355</v>
      </c>
      <c r="M20" t="s">
        <v>86</v>
      </c>
      <c r="N20" t="s">
        <v>356</v>
      </c>
      <c r="O20">
        <v>13</v>
      </c>
      <c r="P20" s="3">
        <v>45301</v>
      </c>
      <c r="Q20" s="3">
        <v>45481</v>
      </c>
      <c r="R20" t="s">
        <v>359</v>
      </c>
      <c r="S20" s="4" t="s">
        <v>373</v>
      </c>
      <c r="T20">
        <v>156</v>
      </c>
      <c r="U20">
        <v>156</v>
      </c>
      <c r="V20" s="4" t="s">
        <v>527</v>
      </c>
      <c r="Y20" t="s">
        <v>89</v>
      </c>
      <c r="AA20" t="s">
        <v>637</v>
      </c>
      <c r="AB20" s="3">
        <v>45391</v>
      </c>
      <c r="AC20" s="6" t="s">
        <v>638</v>
      </c>
    </row>
    <row r="21" spans="1:29" ht="285" x14ac:dyDescent="0.25">
      <c r="A21">
        <v>2024</v>
      </c>
      <c r="B21" s="3">
        <v>45292</v>
      </c>
      <c r="C21" s="3">
        <v>45382</v>
      </c>
      <c r="D21" t="s">
        <v>78</v>
      </c>
      <c r="E21" t="s">
        <v>109</v>
      </c>
      <c r="F21" t="s">
        <v>241</v>
      </c>
      <c r="G21" t="s">
        <v>258</v>
      </c>
      <c r="H21" t="s">
        <v>260</v>
      </c>
      <c r="I21" t="s">
        <v>84</v>
      </c>
      <c r="J21" t="s">
        <v>267</v>
      </c>
      <c r="K21" t="s">
        <v>355</v>
      </c>
      <c r="L21" t="s">
        <v>355</v>
      </c>
      <c r="M21" t="s">
        <v>86</v>
      </c>
      <c r="N21" t="s">
        <v>356</v>
      </c>
      <c r="O21">
        <v>14</v>
      </c>
      <c r="P21" s="3">
        <v>45301</v>
      </c>
      <c r="Q21" s="3">
        <v>45481</v>
      </c>
      <c r="R21" t="s">
        <v>359</v>
      </c>
      <c r="S21" s="4" t="s">
        <v>374</v>
      </c>
      <c r="T21">
        <v>259</v>
      </c>
      <c r="U21">
        <v>259</v>
      </c>
      <c r="V21" s="4" t="s">
        <v>527</v>
      </c>
      <c r="Y21" t="s">
        <v>89</v>
      </c>
      <c r="AA21" t="s">
        <v>637</v>
      </c>
      <c r="AB21" s="3">
        <v>45391</v>
      </c>
      <c r="AC21" s="6" t="s">
        <v>638</v>
      </c>
    </row>
    <row r="22" spans="1:29" ht="285" x14ac:dyDescent="0.25">
      <c r="A22">
        <v>2024</v>
      </c>
      <c r="B22" s="3">
        <v>45292</v>
      </c>
      <c r="C22" s="3">
        <v>45382</v>
      </c>
      <c r="D22" t="s">
        <v>78</v>
      </c>
      <c r="E22" t="s">
        <v>110</v>
      </c>
      <c r="F22" t="s">
        <v>241</v>
      </c>
      <c r="G22" t="s">
        <v>258</v>
      </c>
      <c r="H22" t="s">
        <v>260</v>
      </c>
      <c r="I22" t="s">
        <v>84</v>
      </c>
      <c r="J22" t="s">
        <v>267</v>
      </c>
      <c r="K22" t="s">
        <v>355</v>
      </c>
      <c r="L22" t="s">
        <v>355</v>
      </c>
      <c r="M22" t="s">
        <v>86</v>
      </c>
      <c r="N22" t="s">
        <v>356</v>
      </c>
      <c r="O22">
        <v>15</v>
      </c>
      <c r="P22" s="3">
        <v>45301</v>
      </c>
      <c r="Q22" s="3">
        <v>45481</v>
      </c>
      <c r="R22" t="s">
        <v>359</v>
      </c>
      <c r="S22" s="4" t="s">
        <v>375</v>
      </c>
      <c r="T22">
        <v>259</v>
      </c>
      <c r="U22">
        <v>259</v>
      </c>
      <c r="V22" s="4" t="s">
        <v>528</v>
      </c>
      <c r="Y22" t="s">
        <v>89</v>
      </c>
      <c r="AA22" t="s">
        <v>637</v>
      </c>
      <c r="AB22" s="3">
        <v>45391</v>
      </c>
      <c r="AC22" s="6" t="s">
        <v>638</v>
      </c>
    </row>
    <row r="23" spans="1:29" ht="285" x14ac:dyDescent="0.25">
      <c r="A23">
        <v>2024</v>
      </c>
      <c r="B23" s="3">
        <v>45292</v>
      </c>
      <c r="C23" s="3">
        <v>45382</v>
      </c>
      <c r="D23" t="s">
        <v>78</v>
      </c>
      <c r="E23" t="s">
        <v>111</v>
      </c>
      <c r="F23" t="s">
        <v>243</v>
      </c>
      <c r="G23" t="s">
        <v>258</v>
      </c>
      <c r="H23" t="s">
        <v>260</v>
      </c>
      <c r="I23" t="s">
        <v>84</v>
      </c>
      <c r="J23" t="s">
        <v>267</v>
      </c>
      <c r="K23" t="s">
        <v>355</v>
      </c>
      <c r="L23" t="s">
        <v>355</v>
      </c>
      <c r="M23" t="s">
        <v>86</v>
      </c>
      <c r="N23" t="s">
        <v>356</v>
      </c>
      <c r="O23">
        <v>16</v>
      </c>
      <c r="P23" s="3">
        <v>45301</v>
      </c>
      <c r="Q23" s="3">
        <v>45481</v>
      </c>
      <c r="R23" t="s">
        <v>359</v>
      </c>
      <c r="S23" s="4" t="s">
        <v>376</v>
      </c>
      <c r="T23">
        <v>104</v>
      </c>
      <c r="U23">
        <v>104</v>
      </c>
      <c r="V23" s="4" t="s">
        <v>528</v>
      </c>
      <c r="Y23" t="s">
        <v>89</v>
      </c>
      <c r="AA23" t="s">
        <v>637</v>
      </c>
      <c r="AB23" s="3">
        <v>45391</v>
      </c>
      <c r="AC23" s="6" t="s">
        <v>638</v>
      </c>
    </row>
    <row r="24" spans="1:29" ht="285" x14ac:dyDescent="0.25">
      <c r="A24">
        <v>2024</v>
      </c>
      <c r="B24" s="3">
        <v>45292</v>
      </c>
      <c r="C24" s="3">
        <v>45382</v>
      </c>
      <c r="D24" t="s">
        <v>81</v>
      </c>
      <c r="E24" t="s">
        <v>112</v>
      </c>
      <c r="F24" t="s">
        <v>244</v>
      </c>
      <c r="G24" t="s">
        <v>258</v>
      </c>
      <c r="H24" t="s">
        <v>260</v>
      </c>
      <c r="I24" t="s">
        <v>84</v>
      </c>
      <c r="J24" t="s">
        <v>267</v>
      </c>
      <c r="K24" t="s">
        <v>355</v>
      </c>
      <c r="L24" t="s">
        <v>355</v>
      </c>
      <c r="M24" t="s">
        <v>86</v>
      </c>
      <c r="N24" t="s">
        <v>356</v>
      </c>
      <c r="O24">
        <v>17</v>
      </c>
      <c r="P24" s="3">
        <v>45301</v>
      </c>
      <c r="Q24" s="3">
        <v>45481</v>
      </c>
      <c r="R24" t="s">
        <v>359</v>
      </c>
      <c r="S24" s="4" t="s">
        <v>377</v>
      </c>
      <c r="T24">
        <v>156</v>
      </c>
      <c r="U24">
        <v>156</v>
      </c>
      <c r="V24" s="4" t="s">
        <v>528</v>
      </c>
      <c r="Y24" t="s">
        <v>89</v>
      </c>
      <c r="AA24" t="s">
        <v>637</v>
      </c>
      <c r="AB24" s="3">
        <v>45391</v>
      </c>
      <c r="AC24" s="6" t="s">
        <v>638</v>
      </c>
    </row>
    <row r="25" spans="1:29" ht="285" x14ac:dyDescent="0.25">
      <c r="A25">
        <v>2024</v>
      </c>
      <c r="B25" s="3">
        <v>45292</v>
      </c>
      <c r="C25" s="3">
        <v>45382</v>
      </c>
      <c r="D25" t="s">
        <v>77</v>
      </c>
      <c r="E25" t="s">
        <v>113</v>
      </c>
      <c r="F25" t="s">
        <v>241</v>
      </c>
      <c r="G25" t="s">
        <v>258</v>
      </c>
      <c r="H25" t="s">
        <v>260</v>
      </c>
      <c r="I25" t="s">
        <v>84</v>
      </c>
      <c r="J25" t="s">
        <v>267</v>
      </c>
      <c r="K25" t="s">
        <v>355</v>
      </c>
      <c r="L25" t="s">
        <v>355</v>
      </c>
      <c r="M25" t="s">
        <v>86</v>
      </c>
      <c r="N25" t="s">
        <v>356</v>
      </c>
      <c r="O25">
        <v>18</v>
      </c>
      <c r="P25" s="3">
        <v>45301</v>
      </c>
      <c r="Q25" s="3">
        <v>45481</v>
      </c>
      <c r="R25" t="s">
        <v>359</v>
      </c>
      <c r="S25" s="4" t="s">
        <v>378</v>
      </c>
      <c r="T25">
        <v>259</v>
      </c>
      <c r="U25">
        <v>259</v>
      </c>
      <c r="V25" s="4" t="s">
        <v>529</v>
      </c>
      <c r="Y25" t="s">
        <v>89</v>
      </c>
      <c r="AA25" t="s">
        <v>637</v>
      </c>
      <c r="AB25" s="3">
        <v>45391</v>
      </c>
      <c r="AC25" s="6" t="s">
        <v>638</v>
      </c>
    </row>
    <row r="26" spans="1:29" ht="285" x14ac:dyDescent="0.25">
      <c r="A26">
        <v>2024</v>
      </c>
      <c r="B26" s="3">
        <v>45292</v>
      </c>
      <c r="C26" s="3">
        <v>45382</v>
      </c>
      <c r="D26" t="s">
        <v>75</v>
      </c>
      <c r="E26" t="s">
        <v>114</v>
      </c>
      <c r="F26" t="s">
        <v>243</v>
      </c>
      <c r="G26" t="s">
        <v>258</v>
      </c>
      <c r="H26" t="s">
        <v>260</v>
      </c>
      <c r="I26" t="s">
        <v>84</v>
      </c>
      <c r="J26" t="s">
        <v>267</v>
      </c>
      <c r="K26" t="s">
        <v>355</v>
      </c>
      <c r="L26" t="s">
        <v>355</v>
      </c>
      <c r="M26" t="s">
        <v>86</v>
      </c>
      <c r="N26" t="s">
        <v>356</v>
      </c>
      <c r="O26">
        <v>19</v>
      </c>
      <c r="P26" s="3">
        <v>45301</v>
      </c>
      <c r="Q26" s="3">
        <v>45481</v>
      </c>
      <c r="R26" t="s">
        <v>359</v>
      </c>
      <c r="S26" s="4" t="s">
        <v>379</v>
      </c>
      <c r="T26">
        <v>104</v>
      </c>
      <c r="U26">
        <v>104</v>
      </c>
      <c r="V26" s="4" t="s">
        <v>529</v>
      </c>
      <c r="Y26" t="s">
        <v>89</v>
      </c>
      <c r="AA26" t="s">
        <v>637</v>
      </c>
      <c r="AB26" s="3">
        <v>45391</v>
      </c>
      <c r="AC26" s="6" t="s">
        <v>638</v>
      </c>
    </row>
    <row r="27" spans="1:29" ht="285" x14ac:dyDescent="0.25">
      <c r="A27">
        <v>2024</v>
      </c>
      <c r="B27" s="3">
        <v>45292</v>
      </c>
      <c r="C27" s="3">
        <v>45382</v>
      </c>
      <c r="D27" t="s">
        <v>81</v>
      </c>
      <c r="E27" t="s">
        <v>114</v>
      </c>
      <c r="F27" t="s">
        <v>244</v>
      </c>
      <c r="G27" t="s">
        <v>258</v>
      </c>
      <c r="H27" t="s">
        <v>260</v>
      </c>
      <c r="I27" t="s">
        <v>84</v>
      </c>
      <c r="J27" t="s">
        <v>267</v>
      </c>
      <c r="K27" t="s">
        <v>355</v>
      </c>
      <c r="L27" t="s">
        <v>355</v>
      </c>
      <c r="M27" t="s">
        <v>86</v>
      </c>
      <c r="N27" t="s">
        <v>356</v>
      </c>
      <c r="O27">
        <v>20</v>
      </c>
      <c r="P27" s="3">
        <v>45301</v>
      </c>
      <c r="Q27" s="3">
        <v>45481</v>
      </c>
      <c r="R27" t="s">
        <v>359</v>
      </c>
      <c r="S27" s="4" t="s">
        <v>380</v>
      </c>
      <c r="T27">
        <v>156</v>
      </c>
      <c r="U27">
        <v>156</v>
      </c>
      <c r="V27" s="4" t="s">
        <v>529</v>
      </c>
      <c r="Y27" t="s">
        <v>89</v>
      </c>
      <c r="AA27" t="s">
        <v>637</v>
      </c>
      <c r="AB27" s="3">
        <v>45391</v>
      </c>
      <c r="AC27" s="6" t="s">
        <v>638</v>
      </c>
    </row>
    <row r="28" spans="1:29" ht="285" x14ac:dyDescent="0.25">
      <c r="A28">
        <v>2024</v>
      </c>
      <c r="B28" s="3">
        <v>45292</v>
      </c>
      <c r="C28" s="3">
        <v>45382</v>
      </c>
      <c r="D28" t="s">
        <v>78</v>
      </c>
      <c r="E28" t="s">
        <v>115</v>
      </c>
      <c r="F28" t="s">
        <v>245</v>
      </c>
      <c r="G28" t="s">
        <v>258</v>
      </c>
      <c r="H28" t="s">
        <v>260</v>
      </c>
      <c r="I28" t="s">
        <v>84</v>
      </c>
      <c r="J28" t="s">
        <v>268</v>
      </c>
      <c r="K28" t="s">
        <v>355</v>
      </c>
      <c r="L28" t="s">
        <v>355</v>
      </c>
      <c r="M28" t="s">
        <v>86</v>
      </c>
      <c r="N28" t="s">
        <v>356</v>
      </c>
      <c r="O28">
        <v>21</v>
      </c>
      <c r="P28" s="3">
        <v>45303</v>
      </c>
      <c r="Q28" s="3">
        <v>45303</v>
      </c>
      <c r="R28" t="s">
        <v>359</v>
      </c>
      <c r="S28" s="4" t="s">
        <v>381</v>
      </c>
      <c r="T28">
        <v>259</v>
      </c>
      <c r="U28">
        <v>259</v>
      </c>
      <c r="V28" s="4" t="s">
        <v>530</v>
      </c>
      <c r="Y28" t="s">
        <v>89</v>
      </c>
      <c r="AA28" t="s">
        <v>637</v>
      </c>
      <c r="AB28" s="3">
        <v>45391</v>
      </c>
      <c r="AC28" s="6" t="s">
        <v>638</v>
      </c>
    </row>
    <row r="29" spans="1:29" ht="285" x14ac:dyDescent="0.25">
      <c r="A29">
        <v>2024</v>
      </c>
      <c r="B29" s="3">
        <v>45292</v>
      </c>
      <c r="C29" s="3">
        <v>45382</v>
      </c>
      <c r="D29" t="s">
        <v>75</v>
      </c>
      <c r="E29" t="s">
        <v>102</v>
      </c>
      <c r="F29" t="s">
        <v>246</v>
      </c>
      <c r="G29" t="s">
        <v>258</v>
      </c>
      <c r="H29" t="s">
        <v>260</v>
      </c>
      <c r="I29" t="s">
        <v>84</v>
      </c>
      <c r="J29" t="s">
        <v>266</v>
      </c>
      <c r="K29" t="s">
        <v>355</v>
      </c>
      <c r="L29" t="s">
        <v>355</v>
      </c>
      <c r="M29" t="s">
        <v>86</v>
      </c>
      <c r="N29" t="s">
        <v>356</v>
      </c>
      <c r="O29">
        <v>22</v>
      </c>
      <c r="P29" s="3">
        <v>45306</v>
      </c>
      <c r="Q29" s="3">
        <v>45395</v>
      </c>
      <c r="R29" t="s">
        <v>359</v>
      </c>
      <c r="S29" s="4" t="s">
        <v>382</v>
      </c>
      <c r="T29">
        <v>340</v>
      </c>
      <c r="U29">
        <v>340</v>
      </c>
      <c r="V29" s="4" t="s">
        <v>531</v>
      </c>
      <c r="Y29" t="s">
        <v>89</v>
      </c>
      <c r="AA29" t="s">
        <v>637</v>
      </c>
      <c r="AB29" s="3">
        <v>45391</v>
      </c>
      <c r="AC29" s="6" t="s">
        <v>638</v>
      </c>
    </row>
    <row r="30" spans="1:29" ht="285" x14ac:dyDescent="0.25">
      <c r="A30">
        <v>2024</v>
      </c>
      <c r="B30" s="3">
        <v>45292</v>
      </c>
      <c r="C30" s="3">
        <v>45382</v>
      </c>
      <c r="D30" t="s">
        <v>75</v>
      </c>
      <c r="E30" t="s">
        <v>116</v>
      </c>
      <c r="F30" t="s">
        <v>240</v>
      </c>
      <c r="G30" t="s">
        <v>258</v>
      </c>
      <c r="H30" t="s">
        <v>260</v>
      </c>
      <c r="I30" t="s">
        <v>84</v>
      </c>
      <c r="J30" t="s">
        <v>269</v>
      </c>
      <c r="K30" t="s">
        <v>355</v>
      </c>
      <c r="L30" t="s">
        <v>355</v>
      </c>
      <c r="M30" t="s">
        <v>87</v>
      </c>
      <c r="N30" t="s">
        <v>356</v>
      </c>
      <c r="O30">
        <v>23</v>
      </c>
      <c r="P30" s="3">
        <v>45307</v>
      </c>
      <c r="Q30" s="3">
        <v>45487</v>
      </c>
      <c r="R30" t="s">
        <v>359</v>
      </c>
      <c r="S30" s="4" t="s">
        <v>383</v>
      </c>
      <c r="T30">
        <v>782</v>
      </c>
      <c r="U30">
        <v>782</v>
      </c>
      <c r="V30" s="4" t="s">
        <v>532</v>
      </c>
      <c r="Y30" t="s">
        <v>89</v>
      </c>
      <c r="AA30" t="s">
        <v>637</v>
      </c>
      <c r="AB30" s="3">
        <v>45391</v>
      </c>
      <c r="AC30" s="6" t="s">
        <v>638</v>
      </c>
    </row>
    <row r="31" spans="1:29" ht="285" x14ac:dyDescent="0.25">
      <c r="A31">
        <v>2024</v>
      </c>
      <c r="B31" s="3">
        <v>45292</v>
      </c>
      <c r="C31" s="3">
        <v>45382</v>
      </c>
      <c r="D31" t="s">
        <v>75</v>
      </c>
      <c r="E31" t="s">
        <v>117</v>
      </c>
      <c r="F31" t="s">
        <v>240</v>
      </c>
      <c r="G31" t="s">
        <v>258</v>
      </c>
      <c r="H31" t="s">
        <v>260</v>
      </c>
      <c r="I31" t="s">
        <v>84</v>
      </c>
      <c r="J31" t="s">
        <v>270</v>
      </c>
      <c r="K31" t="s">
        <v>355</v>
      </c>
      <c r="L31" t="s">
        <v>355</v>
      </c>
      <c r="M31" t="s">
        <v>87</v>
      </c>
      <c r="N31" t="s">
        <v>356</v>
      </c>
      <c r="O31">
        <v>24</v>
      </c>
      <c r="P31" s="3">
        <v>45306</v>
      </c>
      <c r="Q31" s="3">
        <v>45486</v>
      </c>
      <c r="R31" t="s">
        <v>359</v>
      </c>
      <c r="S31" s="4" t="s">
        <v>384</v>
      </c>
      <c r="T31">
        <v>622</v>
      </c>
      <c r="U31">
        <v>622</v>
      </c>
      <c r="V31" s="4" t="s">
        <v>386</v>
      </c>
      <c r="Y31" t="s">
        <v>89</v>
      </c>
      <c r="AA31" t="s">
        <v>637</v>
      </c>
      <c r="AB31" s="3">
        <v>45391</v>
      </c>
      <c r="AC31" s="6" t="s">
        <v>638</v>
      </c>
    </row>
    <row r="32" spans="1:29" ht="285" x14ac:dyDescent="0.25">
      <c r="A32">
        <v>2024</v>
      </c>
      <c r="B32" s="3">
        <v>45292</v>
      </c>
      <c r="C32" s="3">
        <v>45382</v>
      </c>
      <c r="D32" t="s">
        <v>75</v>
      </c>
      <c r="E32" t="s">
        <v>118</v>
      </c>
      <c r="F32" t="s">
        <v>240</v>
      </c>
      <c r="G32" t="s">
        <v>258</v>
      </c>
      <c r="H32" t="s">
        <v>260</v>
      </c>
      <c r="I32" t="s">
        <v>84</v>
      </c>
      <c r="J32" t="s">
        <v>270</v>
      </c>
      <c r="K32" t="s">
        <v>355</v>
      </c>
      <c r="L32" t="s">
        <v>355</v>
      </c>
      <c r="M32" t="s">
        <v>87</v>
      </c>
      <c r="N32" t="s">
        <v>356</v>
      </c>
      <c r="O32">
        <v>25</v>
      </c>
      <c r="P32" s="3">
        <v>45306</v>
      </c>
      <c r="Q32" s="3">
        <v>45486</v>
      </c>
      <c r="R32" t="s">
        <v>359</v>
      </c>
      <c r="S32" s="4" t="s">
        <v>385</v>
      </c>
      <c r="T32">
        <v>622</v>
      </c>
      <c r="U32">
        <v>622</v>
      </c>
      <c r="V32" s="4" t="s">
        <v>533</v>
      </c>
      <c r="Y32" t="s">
        <v>89</v>
      </c>
      <c r="AA32" t="s">
        <v>637</v>
      </c>
      <c r="AB32" s="3">
        <v>45391</v>
      </c>
      <c r="AC32" s="6" t="s">
        <v>638</v>
      </c>
    </row>
    <row r="33" spans="1:29" ht="285" x14ac:dyDescent="0.25">
      <c r="A33">
        <v>2024</v>
      </c>
      <c r="B33" s="3">
        <v>45292</v>
      </c>
      <c r="C33" s="3">
        <v>45382</v>
      </c>
      <c r="D33" t="s">
        <v>75</v>
      </c>
      <c r="E33" t="s">
        <v>105</v>
      </c>
      <c r="F33" t="s">
        <v>240</v>
      </c>
      <c r="G33" t="s">
        <v>258</v>
      </c>
      <c r="H33" t="s">
        <v>260</v>
      </c>
      <c r="I33" t="s">
        <v>84</v>
      </c>
      <c r="J33" t="s">
        <v>270</v>
      </c>
      <c r="K33" t="s">
        <v>355</v>
      </c>
      <c r="L33" t="s">
        <v>355</v>
      </c>
      <c r="M33" t="s">
        <v>87</v>
      </c>
      <c r="N33" t="s">
        <v>356</v>
      </c>
      <c r="O33">
        <v>26</v>
      </c>
      <c r="P33" s="3">
        <v>45306</v>
      </c>
      <c r="Q33" s="3">
        <v>45486</v>
      </c>
      <c r="R33" t="s">
        <v>359</v>
      </c>
      <c r="S33" s="4" t="s">
        <v>386</v>
      </c>
      <c r="T33">
        <v>622</v>
      </c>
      <c r="U33">
        <v>622</v>
      </c>
      <c r="V33" s="4" t="s">
        <v>533</v>
      </c>
      <c r="Y33" t="s">
        <v>89</v>
      </c>
      <c r="AA33" t="s">
        <v>637</v>
      </c>
      <c r="AB33" s="3">
        <v>45391</v>
      </c>
      <c r="AC33" s="6" t="s">
        <v>638</v>
      </c>
    </row>
    <row r="34" spans="1:29" ht="285" x14ac:dyDescent="0.25">
      <c r="A34">
        <v>2024</v>
      </c>
      <c r="B34" s="3">
        <v>45292</v>
      </c>
      <c r="C34" s="3">
        <v>45382</v>
      </c>
      <c r="D34" t="s">
        <v>78</v>
      </c>
      <c r="E34" t="s">
        <v>119</v>
      </c>
      <c r="F34" t="s">
        <v>247</v>
      </c>
      <c r="G34" t="s">
        <v>258</v>
      </c>
      <c r="H34" t="s">
        <v>260</v>
      </c>
      <c r="I34" t="s">
        <v>84</v>
      </c>
      <c r="J34" t="s">
        <v>271</v>
      </c>
      <c r="K34" t="s">
        <v>355</v>
      </c>
      <c r="L34" t="s">
        <v>355</v>
      </c>
      <c r="M34" t="s">
        <v>87</v>
      </c>
      <c r="N34" t="s">
        <v>356</v>
      </c>
      <c r="O34">
        <v>27</v>
      </c>
      <c r="P34" s="3">
        <v>45307</v>
      </c>
      <c r="Q34" s="3">
        <v>45467</v>
      </c>
      <c r="R34" t="s">
        <v>359</v>
      </c>
      <c r="S34" s="4" t="s">
        <v>387</v>
      </c>
      <c r="T34">
        <v>3112</v>
      </c>
      <c r="U34">
        <v>3112</v>
      </c>
      <c r="V34" s="4" t="s">
        <v>534</v>
      </c>
      <c r="Y34" t="s">
        <v>89</v>
      </c>
      <c r="AA34" t="s">
        <v>637</v>
      </c>
      <c r="AB34" s="3">
        <v>45391</v>
      </c>
      <c r="AC34" s="6" t="s">
        <v>638</v>
      </c>
    </row>
    <row r="35" spans="1:29" ht="285" x14ac:dyDescent="0.25">
      <c r="A35">
        <v>2024</v>
      </c>
      <c r="B35" s="3">
        <v>45292</v>
      </c>
      <c r="C35" s="3">
        <v>45382</v>
      </c>
      <c r="D35" t="s">
        <v>75</v>
      </c>
      <c r="E35" t="s">
        <v>120</v>
      </c>
      <c r="F35" t="s">
        <v>240</v>
      </c>
      <c r="G35" t="s">
        <v>258</v>
      </c>
      <c r="H35" t="s">
        <v>260</v>
      </c>
      <c r="I35" t="s">
        <v>84</v>
      </c>
      <c r="J35" t="s">
        <v>272</v>
      </c>
      <c r="K35" t="s">
        <v>355</v>
      </c>
      <c r="L35" t="s">
        <v>355</v>
      </c>
      <c r="M35" t="s">
        <v>86</v>
      </c>
      <c r="N35" t="s">
        <v>356</v>
      </c>
      <c r="O35">
        <v>28</v>
      </c>
      <c r="P35" s="3">
        <v>45305</v>
      </c>
      <c r="Q35" s="3">
        <v>45488</v>
      </c>
      <c r="R35" t="s">
        <v>359</v>
      </c>
      <c r="S35" s="4" t="s">
        <v>388</v>
      </c>
      <c r="T35">
        <v>1453</v>
      </c>
      <c r="U35">
        <v>1453</v>
      </c>
      <c r="V35" s="4" t="s">
        <v>535</v>
      </c>
      <c r="Y35" t="s">
        <v>89</v>
      </c>
      <c r="AA35" t="s">
        <v>637</v>
      </c>
      <c r="AB35" s="3">
        <v>45391</v>
      </c>
      <c r="AC35" s="6" t="s">
        <v>638</v>
      </c>
    </row>
    <row r="36" spans="1:29" ht="285" x14ac:dyDescent="0.25">
      <c r="A36">
        <v>2024</v>
      </c>
      <c r="B36" s="3">
        <v>45292</v>
      </c>
      <c r="C36" s="3">
        <v>45382</v>
      </c>
      <c r="D36" t="s">
        <v>75</v>
      </c>
      <c r="E36" t="s">
        <v>121</v>
      </c>
      <c r="F36" t="s">
        <v>240</v>
      </c>
      <c r="G36" t="s">
        <v>258</v>
      </c>
      <c r="H36" t="s">
        <v>260</v>
      </c>
      <c r="I36" t="s">
        <v>84</v>
      </c>
      <c r="J36" t="s">
        <v>273</v>
      </c>
      <c r="K36" t="s">
        <v>355</v>
      </c>
      <c r="L36" t="s">
        <v>355</v>
      </c>
      <c r="M36" t="s">
        <v>87</v>
      </c>
      <c r="N36" t="s">
        <v>356</v>
      </c>
      <c r="O36">
        <v>29</v>
      </c>
      <c r="P36" s="3">
        <v>45308</v>
      </c>
      <c r="Q36" s="3">
        <v>45488</v>
      </c>
      <c r="R36" t="s">
        <v>359</v>
      </c>
      <c r="S36" s="4" t="s">
        <v>389</v>
      </c>
      <c r="T36">
        <v>622</v>
      </c>
      <c r="U36">
        <v>622</v>
      </c>
      <c r="V36" s="4" t="s">
        <v>536</v>
      </c>
      <c r="Y36" t="s">
        <v>89</v>
      </c>
      <c r="AA36" t="s">
        <v>637</v>
      </c>
      <c r="AB36" s="3">
        <v>45391</v>
      </c>
      <c r="AC36" s="6" t="s">
        <v>638</v>
      </c>
    </row>
    <row r="37" spans="1:29" ht="285" x14ac:dyDescent="0.25">
      <c r="A37">
        <v>2024</v>
      </c>
      <c r="B37" s="3">
        <v>45292</v>
      </c>
      <c r="C37" s="3">
        <v>45382</v>
      </c>
      <c r="D37" t="s">
        <v>78</v>
      </c>
      <c r="E37" t="s">
        <v>122</v>
      </c>
      <c r="F37" t="s">
        <v>247</v>
      </c>
      <c r="G37" t="s">
        <v>258</v>
      </c>
      <c r="H37" t="s">
        <v>260</v>
      </c>
      <c r="I37" t="s">
        <v>84</v>
      </c>
      <c r="J37" t="s">
        <v>274</v>
      </c>
      <c r="K37" t="s">
        <v>355</v>
      </c>
      <c r="L37" t="s">
        <v>355</v>
      </c>
      <c r="M37" t="s">
        <v>86</v>
      </c>
      <c r="N37" t="s">
        <v>356</v>
      </c>
      <c r="O37">
        <v>30</v>
      </c>
      <c r="P37" s="3">
        <v>45308</v>
      </c>
      <c r="Q37" s="3">
        <v>45488</v>
      </c>
      <c r="R37" t="s">
        <v>359</v>
      </c>
      <c r="S37" s="4" t="s">
        <v>390</v>
      </c>
      <c r="T37">
        <v>156</v>
      </c>
      <c r="U37">
        <v>156</v>
      </c>
      <c r="V37" s="4" t="s">
        <v>537</v>
      </c>
      <c r="Y37" t="s">
        <v>89</v>
      </c>
      <c r="AA37" t="s">
        <v>637</v>
      </c>
      <c r="AB37" s="3">
        <v>45391</v>
      </c>
      <c r="AC37" s="6" t="s">
        <v>638</v>
      </c>
    </row>
    <row r="38" spans="1:29" ht="285" x14ac:dyDescent="0.25">
      <c r="A38">
        <v>2024</v>
      </c>
      <c r="B38" s="3">
        <v>45292</v>
      </c>
      <c r="C38" s="3">
        <v>45382</v>
      </c>
      <c r="D38" t="s">
        <v>78</v>
      </c>
      <c r="E38" t="s">
        <v>123</v>
      </c>
      <c r="F38" t="s">
        <v>239</v>
      </c>
      <c r="G38" t="s">
        <v>258</v>
      </c>
      <c r="H38" t="s">
        <v>260</v>
      </c>
      <c r="I38" t="s">
        <v>84</v>
      </c>
      <c r="J38" t="s">
        <v>275</v>
      </c>
      <c r="K38" t="s">
        <v>355</v>
      </c>
      <c r="L38" t="s">
        <v>355</v>
      </c>
      <c r="M38" t="s">
        <v>87</v>
      </c>
      <c r="N38" t="s">
        <v>356</v>
      </c>
      <c r="O38">
        <v>31</v>
      </c>
      <c r="P38" s="3">
        <v>45308</v>
      </c>
      <c r="Q38" s="3">
        <v>45488</v>
      </c>
      <c r="R38" t="s">
        <v>359</v>
      </c>
      <c r="S38" s="4" t="s">
        <v>391</v>
      </c>
      <c r="T38">
        <v>311</v>
      </c>
      <c r="U38">
        <v>311</v>
      </c>
      <c r="V38" s="4" t="s">
        <v>538</v>
      </c>
      <c r="Y38" t="s">
        <v>89</v>
      </c>
      <c r="AA38" t="s">
        <v>637</v>
      </c>
      <c r="AB38" s="3">
        <v>45391</v>
      </c>
      <c r="AC38" s="6" t="s">
        <v>638</v>
      </c>
    </row>
    <row r="39" spans="1:29" ht="285" x14ac:dyDescent="0.25">
      <c r="A39">
        <v>2024</v>
      </c>
      <c r="B39" s="3">
        <v>45292</v>
      </c>
      <c r="C39" s="3">
        <v>45382</v>
      </c>
      <c r="D39" t="s">
        <v>75</v>
      </c>
      <c r="E39" t="s">
        <v>124</v>
      </c>
      <c r="F39" t="s">
        <v>240</v>
      </c>
      <c r="G39" t="s">
        <v>258</v>
      </c>
      <c r="H39" t="s">
        <v>260</v>
      </c>
      <c r="I39" t="s">
        <v>84</v>
      </c>
      <c r="J39" t="s">
        <v>276</v>
      </c>
      <c r="K39" t="s">
        <v>355</v>
      </c>
      <c r="L39" t="s">
        <v>355</v>
      </c>
      <c r="M39" t="s">
        <v>87</v>
      </c>
      <c r="N39" t="s">
        <v>356</v>
      </c>
      <c r="O39">
        <v>31</v>
      </c>
      <c r="P39" s="3">
        <v>45309</v>
      </c>
      <c r="Q39" s="3">
        <v>45489</v>
      </c>
      <c r="R39" t="s">
        <v>359</v>
      </c>
      <c r="S39" s="4" t="s">
        <v>392</v>
      </c>
      <c r="T39">
        <v>622</v>
      </c>
      <c r="U39">
        <v>622</v>
      </c>
      <c r="V39" s="5" t="s">
        <v>539</v>
      </c>
      <c r="Y39" t="s">
        <v>89</v>
      </c>
      <c r="AA39" t="s">
        <v>637</v>
      </c>
      <c r="AB39" s="3">
        <v>45391</v>
      </c>
      <c r="AC39" s="6" t="s">
        <v>638</v>
      </c>
    </row>
    <row r="40" spans="1:29" ht="285" x14ac:dyDescent="0.25">
      <c r="A40">
        <v>2024</v>
      </c>
      <c r="B40" s="3">
        <v>45292</v>
      </c>
      <c r="C40" s="3">
        <v>45382</v>
      </c>
      <c r="D40" t="s">
        <v>81</v>
      </c>
      <c r="E40" t="s">
        <v>125</v>
      </c>
      <c r="F40" t="s">
        <v>244</v>
      </c>
      <c r="G40" t="s">
        <v>258</v>
      </c>
      <c r="H40" t="s">
        <v>260</v>
      </c>
      <c r="I40" t="s">
        <v>84</v>
      </c>
      <c r="J40" t="s">
        <v>277</v>
      </c>
      <c r="K40" t="s">
        <v>355</v>
      </c>
      <c r="L40" t="s">
        <v>355</v>
      </c>
      <c r="M40" t="s">
        <v>87</v>
      </c>
      <c r="N40" t="s">
        <v>356</v>
      </c>
      <c r="O40">
        <v>33</v>
      </c>
      <c r="P40" s="3">
        <v>45308</v>
      </c>
      <c r="Q40" s="3">
        <v>45488</v>
      </c>
      <c r="R40" t="s">
        <v>359</v>
      </c>
      <c r="S40" s="5" t="s">
        <v>393</v>
      </c>
      <c r="T40">
        <v>156</v>
      </c>
      <c r="U40">
        <v>156</v>
      </c>
      <c r="V40" s="5" t="s">
        <v>540</v>
      </c>
      <c r="Y40" t="s">
        <v>89</v>
      </c>
      <c r="AA40" t="s">
        <v>637</v>
      </c>
      <c r="AB40" s="3">
        <v>45391</v>
      </c>
      <c r="AC40" s="6" t="s">
        <v>638</v>
      </c>
    </row>
    <row r="41" spans="1:29" ht="285" x14ac:dyDescent="0.25">
      <c r="A41">
        <v>2024</v>
      </c>
      <c r="B41" s="3">
        <v>45292</v>
      </c>
      <c r="C41" s="3">
        <v>45382</v>
      </c>
      <c r="D41" t="s">
        <v>75</v>
      </c>
      <c r="E41" t="s">
        <v>126</v>
      </c>
      <c r="F41" t="s">
        <v>240</v>
      </c>
      <c r="G41" t="s">
        <v>258</v>
      </c>
      <c r="H41" t="s">
        <v>260</v>
      </c>
      <c r="I41" t="s">
        <v>84</v>
      </c>
      <c r="J41" t="s">
        <v>277</v>
      </c>
      <c r="K41" t="s">
        <v>355</v>
      </c>
      <c r="L41" t="s">
        <v>355</v>
      </c>
      <c r="M41" t="s">
        <v>87</v>
      </c>
      <c r="N41" t="s">
        <v>356</v>
      </c>
      <c r="O41">
        <v>34</v>
      </c>
      <c r="P41" s="3">
        <v>45308</v>
      </c>
      <c r="Q41" s="3">
        <v>45488</v>
      </c>
      <c r="R41" t="s">
        <v>359</v>
      </c>
      <c r="S41" s="5" t="s">
        <v>394</v>
      </c>
      <c r="T41">
        <v>1037</v>
      </c>
      <c r="U41">
        <v>1037</v>
      </c>
      <c r="V41" s="5" t="s">
        <v>540</v>
      </c>
      <c r="Y41" t="s">
        <v>89</v>
      </c>
      <c r="AA41" t="s">
        <v>637</v>
      </c>
      <c r="AB41" s="3">
        <v>45391</v>
      </c>
      <c r="AC41" s="6" t="s">
        <v>638</v>
      </c>
    </row>
    <row r="42" spans="1:29" ht="285" x14ac:dyDescent="0.25">
      <c r="A42">
        <v>2024</v>
      </c>
      <c r="B42" s="3">
        <v>45292</v>
      </c>
      <c r="C42" s="3">
        <v>45382</v>
      </c>
      <c r="D42" t="s">
        <v>75</v>
      </c>
      <c r="E42" t="s">
        <v>121</v>
      </c>
      <c r="F42" t="s">
        <v>240</v>
      </c>
      <c r="G42" t="s">
        <v>258</v>
      </c>
      <c r="H42" t="s">
        <v>260</v>
      </c>
      <c r="I42" t="s">
        <v>84</v>
      </c>
      <c r="J42" t="s">
        <v>273</v>
      </c>
      <c r="K42" t="s">
        <v>355</v>
      </c>
      <c r="L42" t="s">
        <v>355</v>
      </c>
      <c r="M42" t="s">
        <v>87</v>
      </c>
      <c r="N42" t="s">
        <v>356</v>
      </c>
      <c r="O42">
        <v>35</v>
      </c>
      <c r="P42" s="3">
        <v>45308</v>
      </c>
      <c r="Q42" s="3">
        <v>45488</v>
      </c>
      <c r="R42" t="s">
        <v>359</v>
      </c>
      <c r="S42" s="4" t="s">
        <v>395</v>
      </c>
      <c r="T42">
        <v>622</v>
      </c>
      <c r="U42">
        <v>622</v>
      </c>
      <c r="V42" s="5" t="s">
        <v>541</v>
      </c>
      <c r="Y42" t="s">
        <v>89</v>
      </c>
      <c r="AA42" t="s">
        <v>637</v>
      </c>
      <c r="AB42" s="3">
        <v>45391</v>
      </c>
      <c r="AC42" s="6" t="s">
        <v>638</v>
      </c>
    </row>
    <row r="43" spans="1:29" ht="285" x14ac:dyDescent="0.25">
      <c r="A43">
        <v>2024</v>
      </c>
      <c r="B43" s="3">
        <v>45292</v>
      </c>
      <c r="C43" s="3">
        <v>45382</v>
      </c>
      <c r="D43" t="s">
        <v>75</v>
      </c>
      <c r="E43" t="s">
        <v>127</v>
      </c>
      <c r="F43" t="s">
        <v>241</v>
      </c>
      <c r="G43" t="s">
        <v>258</v>
      </c>
      <c r="H43" t="s">
        <v>260</v>
      </c>
      <c r="I43" t="s">
        <v>84</v>
      </c>
      <c r="J43" t="s">
        <v>278</v>
      </c>
      <c r="K43" t="s">
        <v>355</v>
      </c>
      <c r="L43" t="s">
        <v>355</v>
      </c>
      <c r="M43" t="s">
        <v>86</v>
      </c>
      <c r="N43" t="s">
        <v>356</v>
      </c>
      <c r="O43">
        <v>36</v>
      </c>
      <c r="P43" s="3">
        <v>45309</v>
      </c>
      <c r="Q43" s="3">
        <v>45489</v>
      </c>
      <c r="R43" t="s">
        <v>359</v>
      </c>
      <c r="S43" s="5" t="s">
        <v>396</v>
      </c>
      <c r="T43">
        <v>259</v>
      </c>
      <c r="U43">
        <v>259</v>
      </c>
      <c r="V43" s="4" t="s">
        <v>542</v>
      </c>
      <c r="Y43" t="s">
        <v>89</v>
      </c>
      <c r="AA43" t="s">
        <v>637</v>
      </c>
      <c r="AB43" s="3">
        <v>45391</v>
      </c>
      <c r="AC43" s="6" t="s">
        <v>638</v>
      </c>
    </row>
    <row r="44" spans="1:29" ht="285" x14ac:dyDescent="0.25">
      <c r="A44">
        <v>2024</v>
      </c>
      <c r="B44" s="3">
        <v>45292</v>
      </c>
      <c r="C44" s="3">
        <v>45382</v>
      </c>
      <c r="D44" t="s">
        <v>78</v>
      </c>
      <c r="E44" t="s">
        <v>128</v>
      </c>
      <c r="F44" t="s">
        <v>242</v>
      </c>
      <c r="G44" t="s">
        <v>258</v>
      </c>
      <c r="H44" t="s">
        <v>260</v>
      </c>
      <c r="I44" t="s">
        <v>84</v>
      </c>
      <c r="J44" t="s">
        <v>278</v>
      </c>
      <c r="K44" t="s">
        <v>355</v>
      </c>
      <c r="L44" t="s">
        <v>355</v>
      </c>
      <c r="M44" t="s">
        <v>86</v>
      </c>
      <c r="N44" t="s">
        <v>356</v>
      </c>
      <c r="O44">
        <v>37</v>
      </c>
      <c r="P44" s="3">
        <v>45309</v>
      </c>
      <c r="Q44" s="3">
        <v>45489</v>
      </c>
      <c r="R44" t="s">
        <v>359</v>
      </c>
      <c r="S44" s="5" t="s">
        <v>397</v>
      </c>
      <c r="T44">
        <v>845</v>
      </c>
      <c r="U44">
        <v>845</v>
      </c>
      <c r="V44" s="4" t="s">
        <v>542</v>
      </c>
      <c r="Y44" t="s">
        <v>89</v>
      </c>
      <c r="AA44" t="s">
        <v>637</v>
      </c>
      <c r="AB44" s="3">
        <v>45391</v>
      </c>
      <c r="AC44" s="6" t="s">
        <v>638</v>
      </c>
    </row>
    <row r="45" spans="1:29" ht="285" x14ac:dyDescent="0.25">
      <c r="A45">
        <v>2024</v>
      </c>
      <c r="B45" s="3">
        <v>45292</v>
      </c>
      <c r="C45" s="3">
        <v>45382</v>
      </c>
      <c r="D45" t="s">
        <v>78</v>
      </c>
      <c r="E45" t="s">
        <v>114</v>
      </c>
      <c r="F45" t="s">
        <v>243</v>
      </c>
      <c r="G45" t="s">
        <v>258</v>
      </c>
      <c r="H45" t="s">
        <v>260</v>
      </c>
      <c r="I45" t="s">
        <v>84</v>
      </c>
      <c r="J45" t="s">
        <v>278</v>
      </c>
      <c r="K45" t="s">
        <v>355</v>
      </c>
      <c r="L45" t="s">
        <v>355</v>
      </c>
      <c r="M45" t="s">
        <v>86</v>
      </c>
      <c r="N45" t="s">
        <v>356</v>
      </c>
      <c r="O45">
        <v>38</v>
      </c>
      <c r="P45" s="3">
        <v>45309</v>
      </c>
      <c r="Q45" s="3">
        <v>45489</v>
      </c>
      <c r="R45" t="s">
        <v>359</v>
      </c>
      <c r="S45" s="5" t="s">
        <v>398</v>
      </c>
      <c r="T45">
        <v>104</v>
      </c>
      <c r="U45">
        <v>104</v>
      </c>
      <c r="V45" s="4" t="s">
        <v>542</v>
      </c>
      <c r="Y45" t="s">
        <v>89</v>
      </c>
      <c r="AA45" t="s">
        <v>637</v>
      </c>
      <c r="AB45" s="3">
        <v>45391</v>
      </c>
      <c r="AC45" s="6" t="s">
        <v>638</v>
      </c>
    </row>
    <row r="46" spans="1:29" ht="285" x14ac:dyDescent="0.25">
      <c r="A46">
        <v>2024</v>
      </c>
      <c r="B46" s="3">
        <v>45292</v>
      </c>
      <c r="C46" s="3">
        <v>45382</v>
      </c>
      <c r="D46" t="s">
        <v>78</v>
      </c>
      <c r="E46" t="s">
        <v>129</v>
      </c>
      <c r="F46" t="s">
        <v>244</v>
      </c>
      <c r="G46" t="s">
        <v>258</v>
      </c>
      <c r="H46" t="s">
        <v>260</v>
      </c>
      <c r="I46" t="s">
        <v>84</v>
      </c>
      <c r="J46" t="s">
        <v>278</v>
      </c>
      <c r="K46" t="s">
        <v>355</v>
      </c>
      <c r="L46" t="s">
        <v>355</v>
      </c>
      <c r="M46" t="s">
        <v>86</v>
      </c>
      <c r="N46" t="s">
        <v>356</v>
      </c>
      <c r="O46">
        <v>39</v>
      </c>
      <c r="P46" s="3">
        <v>45309</v>
      </c>
      <c r="Q46" s="3">
        <v>45489</v>
      </c>
      <c r="R46" t="s">
        <v>359</v>
      </c>
      <c r="S46" s="5" t="s">
        <v>399</v>
      </c>
      <c r="T46">
        <v>156</v>
      </c>
      <c r="U46">
        <v>156</v>
      </c>
      <c r="V46" s="4" t="s">
        <v>542</v>
      </c>
      <c r="Y46" t="s">
        <v>89</v>
      </c>
      <c r="AA46" t="s">
        <v>637</v>
      </c>
      <c r="AB46" s="3">
        <v>45391</v>
      </c>
      <c r="AC46" s="6" t="s">
        <v>638</v>
      </c>
    </row>
    <row r="47" spans="1:29" ht="285" x14ac:dyDescent="0.25">
      <c r="A47">
        <v>2024</v>
      </c>
      <c r="B47" s="3">
        <v>45292</v>
      </c>
      <c r="C47" s="3">
        <v>45382</v>
      </c>
      <c r="D47" t="s">
        <v>78</v>
      </c>
      <c r="E47" t="s">
        <v>130</v>
      </c>
      <c r="F47" t="s">
        <v>239</v>
      </c>
      <c r="G47" t="s">
        <v>258</v>
      </c>
      <c r="H47" t="s">
        <v>260</v>
      </c>
      <c r="I47" t="s">
        <v>84</v>
      </c>
      <c r="J47" t="s">
        <v>279</v>
      </c>
      <c r="K47" t="s">
        <v>355</v>
      </c>
      <c r="L47" t="s">
        <v>355</v>
      </c>
      <c r="M47" t="s">
        <v>86</v>
      </c>
      <c r="N47" t="s">
        <v>356</v>
      </c>
      <c r="O47">
        <v>40</v>
      </c>
      <c r="P47" s="3">
        <v>45308</v>
      </c>
      <c r="Q47" s="3">
        <v>45488</v>
      </c>
      <c r="R47" t="s">
        <v>359</v>
      </c>
      <c r="S47" s="4" t="s">
        <v>400</v>
      </c>
      <c r="T47">
        <v>311</v>
      </c>
      <c r="U47">
        <v>311</v>
      </c>
      <c r="V47" s="4" t="s">
        <v>543</v>
      </c>
      <c r="Y47" t="s">
        <v>89</v>
      </c>
      <c r="AA47" t="s">
        <v>637</v>
      </c>
      <c r="AB47" s="3">
        <v>45391</v>
      </c>
      <c r="AC47" s="6" t="s">
        <v>638</v>
      </c>
    </row>
    <row r="48" spans="1:29" ht="285" x14ac:dyDescent="0.25">
      <c r="A48">
        <v>2024</v>
      </c>
      <c r="B48" s="3">
        <v>45292</v>
      </c>
      <c r="C48" s="3">
        <v>45382</v>
      </c>
      <c r="D48" t="s">
        <v>78</v>
      </c>
      <c r="E48" t="s">
        <v>131</v>
      </c>
      <c r="F48" t="s">
        <v>242</v>
      </c>
      <c r="G48" t="s">
        <v>258</v>
      </c>
      <c r="H48" t="s">
        <v>260</v>
      </c>
      <c r="I48" t="s">
        <v>84</v>
      </c>
      <c r="K48" t="s">
        <v>355</v>
      </c>
      <c r="L48" t="s">
        <v>355</v>
      </c>
      <c r="M48" t="s">
        <v>86</v>
      </c>
      <c r="N48" t="s">
        <v>358</v>
      </c>
      <c r="O48">
        <v>41</v>
      </c>
      <c r="P48" s="3">
        <v>45309</v>
      </c>
      <c r="Q48" s="3">
        <v>45489</v>
      </c>
      <c r="R48" t="s">
        <v>359</v>
      </c>
      <c r="S48" s="4" t="s">
        <v>401</v>
      </c>
      <c r="T48">
        <v>560</v>
      </c>
      <c r="U48">
        <v>560</v>
      </c>
      <c r="V48" s="4" t="s">
        <v>544</v>
      </c>
      <c r="Y48" t="s">
        <v>89</v>
      </c>
      <c r="AA48" t="s">
        <v>637</v>
      </c>
      <c r="AB48" s="3">
        <v>45391</v>
      </c>
      <c r="AC48" s="6" t="s">
        <v>638</v>
      </c>
    </row>
    <row r="49" spans="1:29" ht="285" x14ac:dyDescent="0.25">
      <c r="A49">
        <v>2024</v>
      </c>
      <c r="B49" s="3">
        <v>45292</v>
      </c>
      <c r="C49" s="3">
        <v>45382</v>
      </c>
      <c r="D49" t="s">
        <v>78</v>
      </c>
      <c r="E49" t="s">
        <v>132</v>
      </c>
      <c r="F49" t="s">
        <v>248</v>
      </c>
      <c r="G49" t="s">
        <v>258</v>
      </c>
      <c r="H49" t="s">
        <v>260</v>
      </c>
      <c r="I49" t="s">
        <v>84</v>
      </c>
      <c r="K49" t="s">
        <v>355</v>
      </c>
      <c r="L49" t="s">
        <v>355</v>
      </c>
      <c r="M49" t="s">
        <v>86</v>
      </c>
      <c r="N49" t="s">
        <v>358</v>
      </c>
      <c r="O49">
        <v>42</v>
      </c>
      <c r="P49" s="3">
        <v>45309</v>
      </c>
      <c r="Q49" s="3">
        <v>45489</v>
      </c>
      <c r="R49" t="s">
        <v>359</v>
      </c>
      <c r="S49" s="4" t="s">
        <v>402</v>
      </c>
      <c r="T49">
        <v>1449</v>
      </c>
      <c r="U49">
        <v>1449</v>
      </c>
      <c r="V49" s="4" t="s">
        <v>545</v>
      </c>
      <c r="Y49" t="s">
        <v>89</v>
      </c>
      <c r="AA49" t="s">
        <v>637</v>
      </c>
      <c r="AB49" s="3">
        <v>45391</v>
      </c>
      <c r="AC49" s="6" t="s">
        <v>638</v>
      </c>
    </row>
    <row r="50" spans="1:29" ht="285" x14ac:dyDescent="0.25">
      <c r="A50">
        <v>2024</v>
      </c>
      <c r="B50" s="3">
        <v>45292</v>
      </c>
      <c r="C50" s="3">
        <v>45382</v>
      </c>
      <c r="D50" t="s">
        <v>75</v>
      </c>
      <c r="E50" t="s">
        <v>133</v>
      </c>
      <c r="F50" t="s">
        <v>243</v>
      </c>
      <c r="G50" t="s">
        <v>258</v>
      </c>
      <c r="H50" t="s">
        <v>260</v>
      </c>
      <c r="I50" t="s">
        <v>84</v>
      </c>
      <c r="J50" t="s">
        <v>280</v>
      </c>
      <c r="K50" t="s">
        <v>355</v>
      </c>
      <c r="L50" t="s">
        <v>355</v>
      </c>
      <c r="M50" t="s">
        <v>87</v>
      </c>
      <c r="N50" t="s">
        <v>356</v>
      </c>
      <c r="O50">
        <v>43</v>
      </c>
      <c r="P50" s="3">
        <v>45315</v>
      </c>
      <c r="Q50" s="3">
        <v>45495</v>
      </c>
      <c r="R50" t="s">
        <v>359</v>
      </c>
      <c r="S50" s="5" t="s">
        <v>403</v>
      </c>
      <c r="T50">
        <v>332</v>
      </c>
      <c r="U50">
        <v>332</v>
      </c>
      <c r="V50" s="4" t="s">
        <v>546</v>
      </c>
      <c r="Y50" t="s">
        <v>89</v>
      </c>
      <c r="AA50" t="s">
        <v>637</v>
      </c>
      <c r="AB50" s="3">
        <v>45391</v>
      </c>
      <c r="AC50" s="6" t="s">
        <v>638</v>
      </c>
    </row>
    <row r="51" spans="1:29" ht="285" x14ac:dyDescent="0.25">
      <c r="A51">
        <v>2024</v>
      </c>
      <c r="B51" s="3">
        <v>45292</v>
      </c>
      <c r="C51" s="3">
        <v>45382</v>
      </c>
      <c r="D51" t="s">
        <v>75</v>
      </c>
      <c r="E51" t="s">
        <v>134</v>
      </c>
      <c r="F51" t="s">
        <v>240</v>
      </c>
      <c r="G51" t="s">
        <v>258</v>
      </c>
      <c r="H51" t="s">
        <v>260</v>
      </c>
      <c r="I51" t="s">
        <v>84</v>
      </c>
      <c r="J51" t="s">
        <v>281</v>
      </c>
      <c r="K51" t="s">
        <v>355</v>
      </c>
      <c r="L51" t="s">
        <v>355</v>
      </c>
      <c r="M51" t="s">
        <v>87</v>
      </c>
      <c r="N51" t="s">
        <v>356</v>
      </c>
      <c r="O51">
        <v>44</v>
      </c>
      <c r="P51" s="3">
        <v>45310</v>
      </c>
      <c r="Q51" s="3">
        <v>45490</v>
      </c>
      <c r="R51" t="s">
        <v>359</v>
      </c>
      <c r="S51" s="4" t="s">
        <v>404</v>
      </c>
      <c r="T51">
        <v>652</v>
      </c>
      <c r="U51">
        <v>652</v>
      </c>
      <c r="V51" s="4" t="s">
        <v>547</v>
      </c>
      <c r="Y51" t="s">
        <v>89</v>
      </c>
      <c r="AA51" t="s">
        <v>637</v>
      </c>
      <c r="AB51" s="3">
        <v>45391</v>
      </c>
      <c r="AC51" s="6" t="s">
        <v>638</v>
      </c>
    </row>
    <row r="52" spans="1:29" ht="285" x14ac:dyDescent="0.25">
      <c r="A52">
        <v>2024</v>
      </c>
      <c r="B52" s="3">
        <v>45292</v>
      </c>
      <c r="C52" s="3">
        <v>45382</v>
      </c>
      <c r="D52" t="s">
        <v>78</v>
      </c>
      <c r="E52" t="s">
        <v>135</v>
      </c>
      <c r="F52" t="s">
        <v>249</v>
      </c>
      <c r="G52" t="s">
        <v>258</v>
      </c>
      <c r="H52" t="s">
        <v>260</v>
      </c>
      <c r="I52" t="s">
        <v>84</v>
      </c>
      <c r="J52" t="s">
        <v>281</v>
      </c>
      <c r="K52" t="s">
        <v>355</v>
      </c>
      <c r="L52" t="s">
        <v>355</v>
      </c>
      <c r="M52" t="s">
        <v>87</v>
      </c>
      <c r="N52" t="s">
        <v>356</v>
      </c>
      <c r="O52">
        <v>45</v>
      </c>
      <c r="P52" s="3">
        <v>45310</v>
      </c>
      <c r="Q52" s="3">
        <v>45490</v>
      </c>
      <c r="R52" t="s">
        <v>359</v>
      </c>
      <c r="S52" s="4" t="s">
        <v>405</v>
      </c>
      <c r="T52">
        <v>311</v>
      </c>
      <c r="U52">
        <v>311</v>
      </c>
      <c r="V52" s="4" t="s">
        <v>547</v>
      </c>
      <c r="Y52" t="s">
        <v>89</v>
      </c>
      <c r="AA52" t="s">
        <v>637</v>
      </c>
      <c r="AB52" s="3">
        <v>45391</v>
      </c>
      <c r="AC52" s="6" t="s">
        <v>638</v>
      </c>
    </row>
    <row r="53" spans="1:29" ht="285" x14ac:dyDescent="0.25">
      <c r="A53">
        <v>2024</v>
      </c>
      <c r="B53" s="3">
        <v>45292</v>
      </c>
      <c r="C53" s="3">
        <v>45382</v>
      </c>
      <c r="D53" t="s">
        <v>78</v>
      </c>
      <c r="E53" t="s">
        <v>136</v>
      </c>
      <c r="F53" t="s">
        <v>241</v>
      </c>
      <c r="G53" t="s">
        <v>258</v>
      </c>
      <c r="H53" t="s">
        <v>260</v>
      </c>
      <c r="I53" t="s">
        <v>84</v>
      </c>
      <c r="J53" t="s">
        <v>281</v>
      </c>
      <c r="K53" t="s">
        <v>355</v>
      </c>
      <c r="L53" t="s">
        <v>355</v>
      </c>
      <c r="M53" t="s">
        <v>87</v>
      </c>
      <c r="N53" t="s">
        <v>356</v>
      </c>
      <c r="O53">
        <v>46</v>
      </c>
      <c r="P53" s="3">
        <v>45310</v>
      </c>
      <c r="Q53" s="3">
        <v>45490</v>
      </c>
      <c r="R53" t="s">
        <v>359</v>
      </c>
      <c r="S53" s="4" t="s">
        <v>406</v>
      </c>
      <c r="T53">
        <v>259</v>
      </c>
      <c r="U53">
        <v>259</v>
      </c>
      <c r="V53" s="4" t="s">
        <v>547</v>
      </c>
      <c r="Y53" t="s">
        <v>89</v>
      </c>
      <c r="AA53" t="s">
        <v>637</v>
      </c>
      <c r="AB53" s="3">
        <v>45391</v>
      </c>
      <c r="AC53" s="6" t="s">
        <v>638</v>
      </c>
    </row>
    <row r="54" spans="1:29" ht="285" x14ac:dyDescent="0.25">
      <c r="A54">
        <v>2024</v>
      </c>
      <c r="B54" s="3">
        <v>45292</v>
      </c>
      <c r="C54" s="3">
        <v>45382</v>
      </c>
      <c r="D54" t="s">
        <v>78</v>
      </c>
      <c r="E54" t="s">
        <v>137</v>
      </c>
      <c r="F54" t="s">
        <v>242</v>
      </c>
      <c r="G54" t="s">
        <v>258</v>
      </c>
      <c r="H54" t="s">
        <v>260</v>
      </c>
      <c r="I54" t="s">
        <v>84</v>
      </c>
      <c r="J54" t="s">
        <v>281</v>
      </c>
      <c r="K54" t="s">
        <v>355</v>
      </c>
      <c r="L54" t="s">
        <v>355</v>
      </c>
      <c r="M54" t="s">
        <v>87</v>
      </c>
      <c r="N54" t="s">
        <v>356</v>
      </c>
      <c r="O54">
        <v>47</v>
      </c>
      <c r="P54" s="3">
        <v>45310</v>
      </c>
      <c r="Q54" s="3">
        <v>45490</v>
      </c>
      <c r="R54" t="s">
        <v>359</v>
      </c>
      <c r="S54" s="4" t="s">
        <v>407</v>
      </c>
      <c r="T54">
        <v>565</v>
      </c>
      <c r="U54">
        <v>565</v>
      </c>
      <c r="V54" s="4" t="s">
        <v>547</v>
      </c>
      <c r="Y54" t="s">
        <v>89</v>
      </c>
      <c r="AA54" t="s">
        <v>637</v>
      </c>
      <c r="AB54" s="3">
        <v>45391</v>
      </c>
      <c r="AC54" s="6" t="s">
        <v>638</v>
      </c>
    </row>
    <row r="55" spans="1:29" ht="285" x14ac:dyDescent="0.25">
      <c r="A55">
        <v>2024</v>
      </c>
      <c r="B55" s="3">
        <v>45292</v>
      </c>
      <c r="C55" s="3">
        <v>45382</v>
      </c>
      <c r="D55" t="s">
        <v>78</v>
      </c>
      <c r="E55" t="s">
        <v>125</v>
      </c>
      <c r="F55" t="s">
        <v>244</v>
      </c>
      <c r="G55" t="s">
        <v>258</v>
      </c>
      <c r="H55" t="s">
        <v>260</v>
      </c>
      <c r="I55" t="s">
        <v>84</v>
      </c>
      <c r="J55" t="s">
        <v>281</v>
      </c>
      <c r="K55" t="s">
        <v>355</v>
      </c>
      <c r="L55" t="s">
        <v>355</v>
      </c>
      <c r="M55" t="s">
        <v>87</v>
      </c>
      <c r="N55" t="s">
        <v>356</v>
      </c>
      <c r="O55">
        <v>48</v>
      </c>
      <c r="P55" s="3">
        <v>45310</v>
      </c>
      <c r="Q55" s="3">
        <v>45490</v>
      </c>
      <c r="R55" t="s">
        <v>359</v>
      </c>
      <c r="S55" s="4" t="s">
        <v>408</v>
      </c>
      <c r="T55">
        <v>156</v>
      </c>
      <c r="U55">
        <v>156</v>
      </c>
      <c r="V55" s="4" t="s">
        <v>547</v>
      </c>
      <c r="Y55" t="s">
        <v>89</v>
      </c>
      <c r="AA55" t="s">
        <v>637</v>
      </c>
      <c r="AB55" s="3">
        <v>45391</v>
      </c>
      <c r="AC55" s="6" t="s">
        <v>638</v>
      </c>
    </row>
    <row r="56" spans="1:29" ht="285" x14ac:dyDescent="0.25">
      <c r="A56">
        <v>2024</v>
      </c>
      <c r="B56" s="3">
        <v>45292</v>
      </c>
      <c r="C56" s="3">
        <v>45382</v>
      </c>
      <c r="D56" t="s">
        <v>78</v>
      </c>
      <c r="E56" t="s">
        <v>133</v>
      </c>
      <c r="F56" t="s">
        <v>243</v>
      </c>
      <c r="G56" t="s">
        <v>258</v>
      </c>
      <c r="H56" t="s">
        <v>260</v>
      </c>
      <c r="I56" t="s">
        <v>84</v>
      </c>
      <c r="J56" t="s">
        <v>282</v>
      </c>
      <c r="K56" t="s">
        <v>355</v>
      </c>
      <c r="L56" t="s">
        <v>355</v>
      </c>
      <c r="M56" t="s">
        <v>87</v>
      </c>
      <c r="N56" t="s">
        <v>356</v>
      </c>
      <c r="O56">
        <v>49</v>
      </c>
      <c r="P56" s="3">
        <v>45315</v>
      </c>
      <c r="Q56" s="3">
        <v>45495</v>
      </c>
      <c r="R56" t="s">
        <v>359</v>
      </c>
      <c r="S56" s="4" t="s">
        <v>409</v>
      </c>
      <c r="T56">
        <v>332</v>
      </c>
      <c r="U56">
        <v>332</v>
      </c>
      <c r="V56" s="4" t="s">
        <v>548</v>
      </c>
      <c r="Y56" t="s">
        <v>89</v>
      </c>
      <c r="AA56" t="s">
        <v>637</v>
      </c>
      <c r="AB56" s="3">
        <v>45391</v>
      </c>
      <c r="AC56" s="6" t="s">
        <v>638</v>
      </c>
    </row>
    <row r="57" spans="1:29" ht="285" x14ac:dyDescent="0.25">
      <c r="A57">
        <v>2024</v>
      </c>
      <c r="B57" s="3">
        <v>45292</v>
      </c>
      <c r="C57" s="3">
        <v>45382</v>
      </c>
      <c r="D57" t="s">
        <v>78</v>
      </c>
      <c r="E57" t="s">
        <v>138</v>
      </c>
      <c r="F57" t="s">
        <v>247</v>
      </c>
      <c r="G57" t="s">
        <v>258</v>
      </c>
      <c r="H57" t="s">
        <v>260</v>
      </c>
      <c r="I57" t="s">
        <v>84</v>
      </c>
      <c r="J57" t="s">
        <v>283</v>
      </c>
      <c r="K57" t="s">
        <v>355</v>
      </c>
      <c r="L57" t="s">
        <v>355</v>
      </c>
      <c r="M57" t="s">
        <v>87</v>
      </c>
      <c r="N57" t="s">
        <v>356</v>
      </c>
      <c r="O57">
        <v>50</v>
      </c>
      <c r="P57" s="3">
        <v>45316</v>
      </c>
      <c r="Q57" s="3">
        <v>45497</v>
      </c>
      <c r="R57" t="s">
        <v>359</v>
      </c>
      <c r="S57" s="4" t="s">
        <v>410</v>
      </c>
      <c r="T57">
        <v>3112</v>
      </c>
      <c r="U57">
        <v>3112</v>
      </c>
      <c r="V57" s="4" t="s">
        <v>549</v>
      </c>
      <c r="Y57" t="s">
        <v>89</v>
      </c>
      <c r="AA57" t="s">
        <v>637</v>
      </c>
      <c r="AB57" s="3">
        <v>45391</v>
      </c>
      <c r="AC57" s="6" t="s">
        <v>638</v>
      </c>
    </row>
    <row r="58" spans="1:29" ht="285" x14ac:dyDescent="0.25">
      <c r="A58">
        <v>2024</v>
      </c>
      <c r="B58" s="3">
        <v>45292</v>
      </c>
      <c r="C58" s="3">
        <v>45382</v>
      </c>
      <c r="D58" t="s">
        <v>78</v>
      </c>
      <c r="E58" t="s">
        <v>139</v>
      </c>
      <c r="F58" t="s">
        <v>250</v>
      </c>
      <c r="G58" t="s">
        <v>258</v>
      </c>
      <c r="H58" t="s">
        <v>260</v>
      </c>
      <c r="I58" t="s">
        <v>84</v>
      </c>
      <c r="J58" t="s">
        <v>284</v>
      </c>
      <c r="K58" t="s">
        <v>355</v>
      </c>
      <c r="L58" t="s">
        <v>355</v>
      </c>
      <c r="M58" t="s">
        <v>87</v>
      </c>
      <c r="N58" t="s">
        <v>356</v>
      </c>
      <c r="O58">
        <v>51</v>
      </c>
      <c r="P58" s="3">
        <v>45322</v>
      </c>
      <c r="Q58" s="3">
        <v>45502</v>
      </c>
      <c r="R58" t="s">
        <v>359</v>
      </c>
      <c r="S58" s="4" t="s">
        <v>411</v>
      </c>
      <c r="T58">
        <v>622</v>
      </c>
      <c r="U58">
        <v>622</v>
      </c>
      <c r="V58" s="4" t="s">
        <v>550</v>
      </c>
      <c r="Y58" t="s">
        <v>89</v>
      </c>
      <c r="AA58" t="s">
        <v>637</v>
      </c>
      <c r="AB58" s="3">
        <v>45391</v>
      </c>
      <c r="AC58" s="6" t="s">
        <v>638</v>
      </c>
    </row>
    <row r="59" spans="1:29" ht="285" x14ac:dyDescent="0.25">
      <c r="A59">
        <v>2024</v>
      </c>
      <c r="B59" s="3">
        <v>45292</v>
      </c>
      <c r="C59" s="3">
        <v>45382</v>
      </c>
      <c r="D59" t="s">
        <v>78</v>
      </c>
      <c r="E59" t="s">
        <v>140</v>
      </c>
      <c r="F59" t="s">
        <v>247</v>
      </c>
      <c r="G59" t="s">
        <v>258</v>
      </c>
      <c r="H59" t="s">
        <v>260</v>
      </c>
      <c r="I59" t="s">
        <v>84</v>
      </c>
      <c r="J59" t="s">
        <v>285</v>
      </c>
      <c r="K59" t="s">
        <v>355</v>
      </c>
      <c r="L59" t="s">
        <v>355</v>
      </c>
      <c r="M59" t="s">
        <v>87</v>
      </c>
      <c r="N59" t="s">
        <v>356</v>
      </c>
      <c r="O59">
        <v>52</v>
      </c>
      <c r="P59" s="3">
        <v>45322</v>
      </c>
      <c r="Q59" s="3">
        <v>45322</v>
      </c>
      <c r="R59" t="s">
        <v>359</v>
      </c>
      <c r="S59" s="4" t="s">
        <v>412</v>
      </c>
      <c r="T59">
        <v>1245</v>
      </c>
      <c r="U59">
        <v>1245</v>
      </c>
      <c r="V59" s="4" t="s">
        <v>551</v>
      </c>
      <c r="Y59" t="s">
        <v>89</v>
      </c>
      <c r="AA59" t="s">
        <v>637</v>
      </c>
      <c r="AB59" s="3">
        <v>45391</v>
      </c>
      <c r="AC59" s="6" t="s">
        <v>638</v>
      </c>
    </row>
    <row r="60" spans="1:29" ht="285" x14ac:dyDescent="0.25">
      <c r="A60">
        <v>2024</v>
      </c>
      <c r="B60" s="3">
        <v>45292</v>
      </c>
      <c r="C60" s="3">
        <v>45382</v>
      </c>
      <c r="D60" t="s">
        <v>78</v>
      </c>
      <c r="E60" t="s">
        <v>141</v>
      </c>
      <c r="F60" t="s">
        <v>245</v>
      </c>
      <c r="G60" t="s">
        <v>258</v>
      </c>
      <c r="H60" t="s">
        <v>260</v>
      </c>
      <c r="I60" t="s">
        <v>84</v>
      </c>
      <c r="J60" t="s">
        <v>286</v>
      </c>
      <c r="K60" t="s">
        <v>355</v>
      </c>
      <c r="L60" t="s">
        <v>355</v>
      </c>
      <c r="M60" t="s">
        <v>87</v>
      </c>
      <c r="N60" t="s">
        <v>356</v>
      </c>
      <c r="O60">
        <v>53</v>
      </c>
      <c r="P60" s="3">
        <v>44955</v>
      </c>
      <c r="Q60" s="3">
        <v>45320</v>
      </c>
      <c r="R60" t="s">
        <v>359</v>
      </c>
      <c r="S60" s="4" t="s">
        <v>413</v>
      </c>
      <c r="T60">
        <v>1036</v>
      </c>
      <c r="U60">
        <v>1036</v>
      </c>
      <c r="V60" s="4" t="s">
        <v>552</v>
      </c>
      <c r="Y60" t="s">
        <v>89</v>
      </c>
      <c r="AA60" t="s">
        <v>637</v>
      </c>
      <c r="AB60" s="3">
        <v>45391</v>
      </c>
      <c r="AC60" s="6" t="s">
        <v>638</v>
      </c>
    </row>
    <row r="61" spans="1:29" ht="285" x14ac:dyDescent="0.25">
      <c r="A61">
        <v>2024</v>
      </c>
      <c r="B61" s="3">
        <v>45292</v>
      </c>
      <c r="C61" s="3">
        <v>45382</v>
      </c>
      <c r="D61" t="s">
        <v>78</v>
      </c>
      <c r="E61" t="s">
        <v>142</v>
      </c>
      <c r="F61" t="s">
        <v>247</v>
      </c>
      <c r="G61" t="s">
        <v>258</v>
      </c>
      <c r="H61" t="s">
        <v>260</v>
      </c>
      <c r="I61" t="s">
        <v>84</v>
      </c>
      <c r="J61" t="s">
        <v>287</v>
      </c>
      <c r="K61" t="s">
        <v>355</v>
      </c>
      <c r="L61" t="s">
        <v>355</v>
      </c>
      <c r="M61" t="s">
        <v>86</v>
      </c>
      <c r="N61" t="s">
        <v>356</v>
      </c>
      <c r="O61">
        <v>54</v>
      </c>
      <c r="P61" s="3">
        <v>45317</v>
      </c>
      <c r="Q61" s="3">
        <v>45497</v>
      </c>
      <c r="R61" t="s">
        <v>359</v>
      </c>
      <c r="S61" s="4" t="s">
        <v>414</v>
      </c>
      <c r="T61">
        <v>1245</v>
      </c>
      <c r="U61">
        <v>1245</v>
      </c>
      <c r="V61" s="4" t="s">
        <v>553</v>
      </c>
      <c r="Y61" t="s">
        <v>89</v>
      </c>
      <c r="AA61" t="s">
        <v>637</v>
      </c>
      <c r="AB61" s="3">
        <v>45391</v>
      </c>
      <c r="AC61" s="6" t="s">
        <v>638</v>
      </c>
    </row>
    <row r="62" spans="1:29" ht="285" x14ac:dyDescent="0.25">
      <c r="A62">
        <v>2024</v>
      </c>
      <c r="B62" s="3">
        <v>45292</v>
      </c>
      <c r="C62" s="3">
        <v>45382</v>
      </c>
      <c r="D62" t="s">
        <v>80</v>
      </c>
      <c r="E62" t="s">
        <v>143</v>
      </c>
      <c r="F62" t="s">
        <v>244</v>
      </c>
      <c r="G62" t="s">
        <v>258</v>
      </c>
      <c r="H62" t="s">
        <v>260</v>
      </c>
      <c r="I62" t="s">
        <v>84</v>
      </c>
      <c r="J62" t="s">
        <v>287</v>
      </c>
      <c r="K62" t="s">
        <v>355</v>
      </c>
      <c r="L62" t="s">
        <v>355</v>
      </c>
      <c r="M62" t="s">
        <v>86</v>
      </c>
      <c r="N62" t="s">
        <v>356</v>
      </c>
      <c r="O62">
        <v>55</v>
      </c>
      <c r="P62" s="3">
        <v>45317</v>
      </c>
      <c r="Q62" s="3">
        <v>45497</v>
      </c>
      <c r="R62" t="s">
        <v>359</v>
      </c>
      <c r="S62" s="4" t="s">
        <v>415</v>
      </c>
      <c r="T62">
        <v>156</v>
      </c>
      <c r="U62">
        <v>156</v>
      </c>
      <c r="V62" s="4" t="s">
        <v>553</v>
      </c>
      <c r="Y62" t="s">
        <v>89</v>
      </c>
      <c r="AA62" t="s">
        <v>637</v>
      </c>
      <c r="AB62" s="3">
        <v>45391</v>
      </c>
      <c r="AC62" s="6" t="s">
        <v>638</v>
      </c>
    </row>
    <row r="63" spans="1:29" ht="285" x14ac:dyDescent="0.25">
      <c r="A63">
        <v>2024</v>
      </c>
      <c r="B63" s="3">
        <v>45292</v>
      </c>
      <c r="C63" s="3">
        <v>45382</v>
      </c>
      <c r="D63" t="s">
        <v>78</v>
      </c>
      <c r="E63" t="s">
        <v>144</v>
      </c>
      <c r="F63" t="s">
        <v>243</v>
      </c>
      <c r="G63" t="s">
        <v>258</v>
      </c>
      <c r="H63" t="s">
        <v>260</v>
      </c>
      <c r="I63" t="s">
        <v>84</v>
      </c>
      <c r="J63" t="s">
        <v>287</v>
      </c>
      <c r="K63" t="s">
        <v>355</v>
      </c>
      <c r="L63" t="s">
        <v>355</v>
      </c>
      <c r="M63" t="s">
        <v>86</v>
      </c>
      <c r="N63" t="s">
        <v>356</v>
      </c>
      <c r="O63">
        <v>56</v>
      </c>
      <c r="P63" s="3">
        <v>45317</v>
      </c>
      <c r="Q63" s="3">
        <v>45497</v>
      </c>
      <c r="R63" t="s">
        <v>359</v>
      </c>
      <c r="S63" s="4" t="s">
        <v>416</v>
      </c>
      <c r="T63">
        <v>104</v>
      </c>
      <c r="U63">
        <v>104</v>
      </c>
      <c r="V63" s="4" t="s">
        <v>553</v>
      </c>
      <c r="Y63" t="s">
        <v>89</v>
      </c>
      <c r="AA63" t="s">
        <v>637</v>
      </c>
      <c r="AB63" s="3">
        <v>45391</v>
      </c>
      <c r="AC63" s="6" t="s">
        <v>638</v>
      </c>
    </row>
    <row r="64" spans="1:29" ht="285" x14ac:dyDescent="0.25">
      <c r="A64">
        <v>2024</v>
      </c>
      <c r="B64" s="3">
        <v>45292</v>
      </c>
      <c r="C64" s="3">
        <v>45382</v>
      </c>
      <c r="D64" t="s">
        <v>78</v>
      </c>
      <c r="E64" t="s">
        <v>131</v>
      </c>
      <c r="F64" t="s">
        <v>242</v>
      </c>
      <c r="G64" t="s">
        <v>258</v>
      </c>
      <c r="H64" t="s">
        <v>260</v>
      </c>
      <c r="I64" t="s">
        <v>84</v>
      </c>
      <c r="J64" t="s">
        <v>288</v>
      </c>
      <c r="K64" t="s">
        <v>355</v>
      </c>
      <c r="L64" t="s">
        <v>355</v>
      </c>
      <c r="M64" t="s">
        <v>87</v>
      </c>
      <c r="N64" t="s">
        <v>356</v>
      </c>
      <c r="O64">
        <v>57</v>
      </c>
      <c r="P64" s="3">
        <v>45317</v>
      </c>
      <c r="Q64" s="3">
        <v>45406</v>
      </c>
      <c r="R64" t="s">
        <v>359</v>
      </c>
      <c r="S64" s="4" t="s">
        <v>417</v>
      </c>
      <c r="T64">
        <v>1491</v>
      </c>
      <c r="U64">
        <v>1491</v>
      </c>
      <c r="V64" s="4" t="s">
        <v>554</v>
      </c>
      <c r="Y64" t="s">
        <v>89</v>
      </c>
      <c r="AA64" t="s">
        <v>637</v>
      </c>
      <c r="AB64" s="3">
        <v>45391</v>
      </c>
      <c r="AC64" s="6" t="s">
        <v>638</v>
      </c>
    </row>
    <row r="65" spans="1:29" ht="285" x14ac:dyDescent="0.25">
      <c r="A65">
        <v>2024</v>
      </c>
      <c r="B65" s="3">
        <v>45292</v>
      </c>
      <c r="C65" s="3">
        <v>45382</v>
      </c>
      <c r="D65" t="s">
        <v>78</v>
      </c>
      <c r="E65" t="s">
        <v>145</v>
      </c>
      <c r="F65" t="s">
        <v>248</v>
      </c>
      <c r="G65" t="s">
        <v>258</v>
      </c>
      <c r="H65" t="s">
        <v>260</v>
      </c>
      <c r="I65" t="s">
        <v>84</v>
      </c>
      <c r="J65" t="s">
        <v>289</v>
      </c>
      <c r="K65" t="s">
        <v>355</v>
      </c>
      <c r="L65" t="s">
        <v>355</v>
      </c>
      <c r="M65" t="s">
        <v>86</v>
      </c>
      <c r="N65" t="s">
        <v>356</v>
      </c>
      <c r="O65">
        <v>58</v>
      </c>
      <c r="P65" s="3">
        <v>45316</v>
      </c>
      <c r="Q65" s="3">
        <v>45316</v>
      </c>
      <c r="R65" t="s">
        <v>359</v>
      </c>
      <c r="S65" s="4" t="s">
        <v>418</v>
      </c>
      <c r="T65">
        <v>1556</v>
      </c>
      <c r="U65">
        <v>1556</v>
      </c>
      <c r="V65" s="4" t="s">
        <v>555</v>
      </c>
      <c r="Y65" t="s">
        <v>89</v>
      </c>
      <c r="AA65" t="s">
        <v>637</v>
      </c>
      <c r="AB65" s="3">
        <v>45391</v>
      </c>
      <c r="AC65" s="6" t="s">
        <v>638</v>
      </c>
    </row>
    <row r="66" spans="1:29" ht="285" x14ac:dyDescent="0.25">
      <c r="A66">
        <v>2024</v>
      </c>
      <c r="B66" s="3">
        <v>45292</v>
      </c>
      <c r="C66" s="3">
        <v>45382</v>
      </c>
      <c r="D66" t="s">
        <v>81</v>
      </c>
      <c r="E66" t="s">
        <v>146</v>
      </c>
      <c r="F66" t="s">
        <v>240</v>
      </c>
      <c r="G66" t="s">
        <v>258</v>
      </c>
      <c r="H66" t="s">
        <v>260</v>
      </c>
      <c r="I66" t="s">
        <v>84</v>
      </c>
      <c r="J66" t="s">
        <v>290</v>
      </c>
      <c r="K66" t="s">
        <v>355</v>
      </c>
      <c r="L66" t="s">
        <v>355</v>
      </c>
      <c r="M66" t="s">
        <v>87</v>
      </c>
      <c r="N66" t="s">
        <v>356</v>
      </c>
      <c r="O66">
        <v>59</v>
      </c>
      <c r="P66" s="3">
        <v>45321</v>
      </c>
      <c r="Q66" s="3">
        <v>45501</v>
      </c>
      <c r="R66" t="s">
        <v>359</v>
      </c>
      <c r="S66" s="4" t="s">
        <v>419</v>
      </c>
      <c r="T66">
        <v>622</v>
      </c>
      <c r="U66">
        <v>622</v>
      </c>
      <c r="V66" s="4" t="s">
        <v>556</v>
      </c>
      <c r="Y66" t="s">
        <v>89</v>
      </c>
      <c r="AA66" t="s">
        <v>637</v>
      </c>
      <c r="AB66" s="3">
        <v>45391</v>
      </c>
      <c r="AC66" s="6" t="s">
        <v>638</v>
      </c>
    </row>
    <row r="67" spans="1:29" ht="285" x14ac:dyDescent="0.25">
      <c r="A67">
        <v>2024</v>
      </c>
      <c r="B67" s="3">
        <v>45292</v>
      </c>
      <c r="C67" s="3">
        <v>45382</v>
      </c>
      <c r="D67" t="s">
        <v>78</v>
      </c>
      <c r="E67" t="s">
        <v>147</v>
      </c>
      <c r="F67" t="s">
        <v>246</v>
      </c>
      <c r="G67" t="s">
        <v>258</v>
      </c>
      <c r="H67" t="s">
        <v>260</v>
      </c>
      <c r="I67" t="s">
        <v>84</v>
      </c>
      <c r="J67" t="s">
        <v>291</v>
      </c>
      <c r="K67" t="s">
        <v>355</v>
      </c>
      <c r="L67" t="s">
        <v>355</v>
      </c>
      <c r="M67" t="s">
        <v>86</v>
      </c>
      <c r="N67" t="s">
        <v>356</v>
      </c>
      <c r="O67">
        <v>60</v>
      </c>
      <c r="P67" s="3">
        <v>45321</v>
      </c>
      <c r="Q67" s="3">
        <v>45410</v>
      </c>
      <c r="R67" t="s">
        <v>359</v>
      </c>
      <c r="S67" s="4" t="s">
        <v>420</v>
      </c>
      <c r="T67">
        <v>1176</v>
      </c>
      <c r="U67">
        <v>1176</v>
      </c>
      <c r="V67" s="4" t="s">
        <v>557</v>
      </c>
      <c r="Y67" t="s">
        <v>89</v>
      </c>
      <c r="AA67" t="s">
        <v>637</v>
      </c>
      <c r="AB67" s="3">
        <v>45391</v>
      </c>
      <c r="AC67" s="6" t="s">
        <v>638</v>
      </c>
    </row>
    <row r="68" spans="1:29" ht="285" x14ac:dyDescent="0.25">
      <c r="A68">
        <v>2024</v>
      </c>
      <c r="B68" s="3">
        <v>45292</v>
      </c>
      <c r="C68" s="3">
        <v>45382</v>
      </c>
      <c r="D68" t="s">
        <v>78</v>
      </c>
      <c r="E68" t="s">
        <v>148</v>
      </c>
      <c r="F68" t="s">
        <v>242</v>
      </c>
      <c r="G68" t="s">
        <v>258</v>
      </c>
      <c r="H68" t="s">
        <v>260</v>
      </c>
      <c r="I68" t="s">
        <v>84</v>
      </c>
      <c r="J68" t="s">
        <v>292</v>
      </c>
      <c r="K68" t="s">
        <v>355</v>
      </c>
      <c r="L68" t="s">
        <v>355</v>
      </c>
      <c r="M68" t="s">
        <v>86</v>
      </c>
      <c r="N68" t="s">
        <v>356</v>
      </c>
      <c r="O68">
        <v>61</v>
      </c>
      <c r="P68" s="3">
        <v>45324</v>
      </c>
      <c r="Q68" s="3">
        <v>45505</v>
      </c>
      <c r="R68" t="s">
        <v>359</v>
      </c>
      <c r="S68" s="4" t="s">
        <v>421</v>
      </c>
      <c r="T68">
        <v>360</v>
      </c>
      <c r="U68">
        <v>360</v>
      </c>
      <c r="V68" s="4" t="s">
        <v>558</v>
      </c>
      <c r="Y68" t="s">
        <v>89</v>
      </c>
      <c r="AA68" t="s">
        <v>637</v>
      </c>
      <c r="AB68" s="3">
        <v>45391</v>
      </c>
      <c r="AC68" s="6" t="s">
        <v>638</v>
      </c>
    </row>
    <row r="69" spans="1:29" ht="285" x14ac:dyDescent="0.25">
      <c r="A69">
        <v>2024</v>
      </c>
      <c r="B69" s="3">
        <v>45292</v>
      </c>
      <c r="C69" s="3">
        <v>45382</v>
      </c>
      <c r="D69" t="s">
        <v>75</v>
      </c>
      <c r="E69" t="s">
        <v>149</v>
      </c>
      <c r="F69" t="s">
        <v>240</v>
      </c>
      <c r="G69" t="s">
        <v>258</v>
      </c>
      <c r="H69" t="s">
        <v>260</v>
      </c>
      <c r="I69" t="s">
        <v>84</v>
      </c>
      <c r="J69" t="s">
        <v>293</v>
      </c>
      <c r="K69" t="s">
        <v>355</v>
      </c>
      <c r="L69" t="s">
        <v>355</v>
      </c>
      <c r="M69" t="s">
        <v>86</v>
      </c>
      <c r="N69" t="s">
        <v>356</v>
      </c>
      <c r="O69">
        <v>62</v>
      </c>
      <c r="P69" s="3">
        <v>45324</v>
      </c>
      <c r="Q69" s="3">
        <v>45505</v>
      </c>
      <c r="R69" t="s">
        <v>359</v>
      </c>
      <c r="S69" s="4" t="s">
        <v>422</v>
      </c>
      <c r="T69">
        <v>651</v>
      </c>
      <c r="U69">
        <v>651</v>
      </c>
      <c r="V69" s="4" t="s">
        <v>558</v>
      </c>
      <c r="Y69" t="s">
        <v>89</v>
      </c>
      <c r="AA69" t="s">
        <v>637</v>
      </c>
      <c r="AB69" s="3">
        <v>45391</v>
      </c>
      <c r="AC69" s="6" t="s">
        <v>638</v>
      </c>
    </row>
    <row r="70" spans="1:29" ht="285" x14ac:dyDescent="0.25">
      <c r="A70">
        <v>2024</v>
      </c>
      <c r="B70" s="3">
        <v>45292</v>
      </c>
      <c r="C70" s="3">
        <v>45382</v>
      </c>
      <c r="D70" t="s">
        <v>78</v>
      </c>
      <c r="E70" t="s">
        <v>150</v>
      </c>
      <c r="F70" t="s">
        <v>240</v>
      </c>
      <c r="G70" t="s">
        <v>258</v>
      </c>
      <c r="H70" t="s">
        <v>260</v>
      </c>
      <c r="I70" t="s">
        <v>84</v>
      </c>
      <c r="J70" t="s">
        <v>293</v>
      </c>
      <c r="K70" t="s">
        <v>355</v>
      </c>
      <c r="L70" t="s">
        <v>355</v>
      </c>
      <c r="M70" t="s">
        <v>86</v>
      </c>
      <c r="N70" t="s">
        <v>356</v>
      </c>
      <c r="O70">
        <v>63</v>
      </c>
      <c r="P70" s="3">
        <v>45324</v>
      </c>
      <c r="Q70" s="3">
        <v>45505</v>
      </c>
      <c r="R70" t="s">
        <v>359</v>
      </c>
      <c r="S70" s="4" t="s">
        <v>423</v>
      </c>
      <c r="T70">
        <v>651</v>
      </c>
      <c r="U70">
        <v>651</v>
      </c>
      <c r="V70" s="4" t="s">
        <v>558</v>
      </c>
      <c r="Y70" t="s">
        <v>89</v>
      </c>
      <c r="AA70" t="s">
        <v>637</v>
      </c>
      <c r="AB70" s="3">
        <v>45391</v>
      </c>
      <c r="AC70" s="6" t="s">
        <v>638</v>
      </c>
    </row>
    <row r="71" spans="1:29" ht="285" x14ac:dyDescent="0.25">
      <c r="A71">
        <v>2024</v>
      </c>
      <c r="B71" s="3">
        <v>45292</v>
      </c>
      <c r="C71" s="3">
        <v>45382</v>
      </c>
      <c r="D71" t="s">
        <v>78</v>
      </c>
      <c r="E71" t="s">
        <v>151</v>
      </c>
      <c r="F71" t="s">
        <v>251</v>
      </c>
      <c r="G71" t="s">
        <v>258</v>
      </c>
      <c r="H71" t="s">
        <v>260</v>
      </c>
      <c r="I71" t="s">
        <v>84</v>
      </c>
      <c r="J71" t="s">
        <v>293</v>
      </c>
      <c r="K71" t="s">
        <v>355</v>
      </c>
      <c r="L71" t="s">
        <v>355</v>
      </c>
      <c r="M71" t="s">
        <v>86</v>
      </c>
      <c r="N71" t="s">
        <v>356</v>
      </c>
      <c r="O71">
        <v>64</v>
      </c>
      <c r="P71" s="3">
        <v>45324</v>
      </c>
      <c r="Q71" s="3">
        <v>45505</v>
      </c>
      <c r="R71" t="s">
        <v>359</v>
      </c>
      <c r="S71" s="4" t="s">
        <v>424</v>
      </c>
      <c r="T71">
        <v>326</v>
      </c>
      <c r="U71">
        <v>326</v>
      </c>
      <c r="V71" s="4" t="s">
        <v>558</v>
      </c>
      <c r="Y71" t="s">
        <v>89</v>
      </c>
      <c r="AA71" t="s">
        <v>637</v>
      </c>
      <c r="AB71" s="3">
        <v>45391</v>
      </c>
      <c r="AC71" s="6" t="s">
        <v>638</v>
      </c>
    </row>
    <row r="72" spans="1:29" ht="285" x14ac:dyDescent="0.25">
      <c r="A72">
        <v>2024</v>
      </c>
      <c r="B72" s="3">
        <v>45292</v>
      </c>
      <c r="C72" s="3">
        <v>45382</v>
      </c>
      <c r="D72" t="s">
        <v>81</v>
      </c>
      <c r="E72" t="s">
        <v>143</v>
      </c>
      <c r="F72" t="s">
        <v>244</v>
      </c>
      <c r="G72" t="s">
        <v>258</v>
      </c>
      <c r="H72" t="s">
        <v>260</v>
      </c>
      <c r="I72" t="s">
        <v>84</v>
      </c>
      <c r="J72" t="s">
        <v>293</v>
      </c>
      <c r="K72" t="s">
        <v>355</v>
      </c>
      <c r="L72" t="s">
        <v>355</v>
      </c>
      <c r="M72" t="s">
        <v>86</v>
      </c>
      <c r="N72" t="s">
        <v>356</v>
      </c>
      <c r="O72">
        <v>65</v>
      </c>
      <c r="P72" s="3">
        <v>45324</v>
      </c>
      <c r="Q72" s="3">
        <v>45505</v>
      </c>
      <c r="R72" t="s">
        <v>359</v>
      </c>
      <c r="S72" s="4" t="s">
        <v>425</v>
      </c>
      <c r="T72">
        <v>163</v>
      </c>
      <c r="U72">
        <v>163</v>
      </c>
      <c r="V72" s="4" t="s">
        <v>558</v>
      </c>
      <c r="Y72" t="s">
        <v>89</v>
      </c>
      <c r="AA72" t="s">
        <v>637</v>
      </c>
      <c r="AB72" s="3">
        <v>45391</v>
      </c>
      <c r="AC72" s="6" t="s">
        <v>638</v>
      </c>
    </row>
    <row r="73" spans="1:29" ht="285" x14ac:dyDescent="0.25">
      <c r="A73">
        <v>2024</v>
      </c>
      <c r="B73" s="3">
        <v>45292</v>
      </c>
      <c r="C73" s="3">
        <v>45382</v>
      </c>
      <c r="D73" t="s">
        <v>81</v>
      </c>
      <c r="E73" t="s">
        <v>152</v>
      </c>
      <c r="F73" t="s">
        <v>244</v>
      </c>
      <c r="G73" t="s">
        <v>258</v>
      </c>
      <c r="H73" t="s">
        <v>260</v>
      </c>
      <c r="I73" t="s">
        <v>84</v>
      </c>
      <c r="J73" t="s">
        <v>293</v>
      </c>
      <c r="K73" t="s">
        <v>355</v>
      </c>
      <c r="L73" t="s">
        <v>355</v>
      </c>
      <c r="M73" t="s">
        <v>86</v>
      </c>
      <c r="N73" t="s">
        <v>356</v>
      </c>
      <c r="O73">
        <v>66</v>
      </c>
      <c r="P73" s="3">
        <v>45324</v>
      </c>
      <c r="Q73" s="3">
        <v>45505</v>
      </c>
      <c r="R73" t="s">
        <v>359</v>
      </c>
      <c r="S73" s="4" t="s">
        <v>426</v>
      </c>
      <c r="T73">
        <v>163</v>
      </c>
      <c r="U73">
        <v>163</v>
      </c>
      <c r="V73" s="4" t="s">
        <v>558</v>
      </c>
      <c r="Y73" t="s">
        <v>89</v>
      </c>
      <c r="AA73" t="s">
        <v>637</v>
      </c>
      <c r="AB73" s="3">
        <v>45391</v>
      </c>
      <c r="AC73" s="6" t="s">
        <v>638</v>
      </c>
    </row>
    <row r="74" spans="1:29" ht="285" x14ac:dyDescent="0.25">
      <c r="A74">
        <v>2024</v>
      </c>
      <c r="B74" s="3">
        <v>45292</v>
      </c>
      <c r="C74" s="3">
        <v>45382</v>
      </c>
      <c r="D74" t="s">
        <v>78</v>
      </c>
      <c r="E74" t="s">
        <v>153</v>
      </c>
      <c r="F74" t="s">
        <v>246</v>
      </c>
      <c r="G74" t="s">
        <v>258</v>
      </c>
      <c r="H74" t="s">
        <v>260</v>
      </c>
      <c r="I74" t="s">
        <v>84</v>
      </c>
      <c r="J74" t="s">
        <v>294</v>
      </c>
      <c r="K74" t="s">
        <v>355</v>
      </c>
      <c r="L74" t="s">
        <v>355</v>
      </c>
      <c r="M74" t="s">
        <v>86</v>
      </c>
      <c r="N74" t="s">
        <v>356</v>
      </c>
      <c r="O74">
        <v>67</v>
      </c>
      <c r="P74" s="3">
        <v>45323</v>
      </c>
      <c r="Q74" s="3">
        <v>45383</v>
      </c>
      <c r="R74" t="s">
        <v>359</v>
      </c>
      <c r="S74" s="4" t="s">
        <v>427</v>
      </c>
      <c r="T74">
        <v>520</v>
      </c>
      <c r="U74">
        <v>520</v>
      </c>
      <c r="V74" s="4" t="s">
        <v>559</v>
      </c>
      <c r="Y74" t="s">
        <v>89</v>
      </c>
      <c r="AA74" t="s">
        <v>637</v>
      </c>
      <c r="AB74" s="3">
        <v>45391</v>
      </c>
      <c r="AC74" s="6" t="s">
        <v>638</v>
      </c>
    </row>
    <row r="75" spans="1:29" ht="285" x14ac:dyDescent="0.25">
      <c r="A75">
        <v>2024</v>
      </c>
      <c r="B75" s="3">
        <v>45292</v>
      </c>
      <c r="C75" s="3">
        <v>45382</v>
      </c>
      <c r="D75" t="s">
        <v>78</v>
      </c>
      <c r="E75" t="s">
        <v>154</v>
      </c>
      <c r="F75" t="s">
        <v>245</v>
      </c>
      <c r="G75" t="s">
        <v>258</v>
      </c>
      <c r="H75" t="s">
        <v>260</v>
      </c>
      <c r="I75" t="s">
        <v>84</v>
      </c>
      <c r="J75" t="s">
        <v>295</v>
      </c>
      <c r="K75" t="s">
        <v>355</v>
      </c>
      <c r="L75" t="s">
        <v>355</v>
      </c>
      <c r="M75" t="s">
        <v>86</v>
      </c>
      <c r="N75" t="s">
        <v>356</v>
      </c>
      <c r="O75">
        <v>68</v>
      </c>
      <c r="P75" s="3">
        <v>45292</v>
      </c>
      <c r="Q75" s="3">
        <v>45292</v>
      </c>
      <c r="R75" t="s">
        <v>359</v>
      </c>
      <c r="S75" s="4" t="s">
        <v>428</v>
      </c>
      <c r="T75">
        <v>271</v>
      </c>
      <c r="U75">
        <v>271</v>
      </c>
      <c r="V75" s="4" t="s">
        <v>560</v>
      </c>
      <c r="Y75" t="s">
        <v>89</v>
      </c>
      <c r="AA75" t="s">
        <v>637</v>
      </c>
      <c r="AB75" s="3">
        <v>45391</v>
      </c>
      <c r="AC75" s="6" t="s">
        <v>638</v>
      </c>
    </row>
    <row r="76" spans="1:29" ht="285" x14ac:dyDescent="0.25">
      <c r="A76">
        <v>2024</v>
      </c>
      <c r="B76" s="3">
        <v>45292</v>
      </c>
      <c r="C76" s="3">
        <v>45382</v>
      </c>
      <c r="D76" t="s">
        <v>78</v>
      </c>
      <c r="E76" t="s">
        <v>155</v>
      </c>
      <c r="F76" t="s">
        <v>246</v>
      </c>
      <c r="G76" t="s">
        <v>258</v>
      </c>
      <c r="H76" t="s">
        <v>260</v>
      </c>
      <c r="I76" t="s">
        <v>84</v>
      </c>
      <c r="J76" t="s">
        <v>296</v>
      </c>
      <c r="K76" t="s">
        <v>355</v>
      </c>
      <c r="L76" t="s">
        <v>355</v>
      </c>
      <c r="M76" t="s">
        <v>86</v>
      </c>
      <c r="N76" t="s">
        <v>356</v>
      </c>
      <c r="O76">
        <v>69</v>
      </c>
      <c r="P76" s="3">
        <v>45331</v>
      </c>
      <c r="Q76" s="3">
        <v>45419</v>
      </c>
      <c r="R76" t="s">
        <v>359</v>
      </c>
      <c r="S76" s="4" t="s">
        <v>429</v>
      </c>
      <c r="T76">
        <v>260</v>
      </c>
      <c r="U76">
        <v>260</v>
      </c>
      <c r="V76" s="4" t="s">
        <v>561</v>
      </c>
      <c r="Y76" t="s">
        <v>89</v>
      </c>
      <c r="AA76" t="s">
        <v>637</v>
      </c>
      <c r="AB76" s="3">
        <v>45391</v>
      </c>
      <c r="AC76" s="6" t="s">
        <v>638</v>
      </c>
    </row>
    <row r="77" spans="1:29" ht="285" x14ac:dyDescent="0.25">
      <c r="A77">
        <v>2024</v>
      </c>
      <c r="B77" s="3">
        <v>45292</v>
      </c>
      <c r="C77" s="3">
        <v>45382</v>
      </c>
      <c r="D77" t="s">
        <v>75</v>
      </c>
      <c r="E77" t="s">
        <v>156</v>
      </c>
      <c r="F77" t="s">
        <v>240</v>
      </c>
      <c r="G77" t="s">
        <v>258</v>
      </c>
      <c r="H77" t="s">
        <v>260</v>
      </c>
      <c r="I77" t="s">
        <v>84</v>
      </c>
      <c r="J77" t="s">
        <v>297</v>
      </c>
      <c r="K77" t="s">
        <v>355</v>
      </c>
      <c r="L77" t="s">
        <v>355</v>
      </c>
      <c r="M77" t="s">
        <v>86</v>
      </c>
      <c r="N77" t="s">
        <v>356</v>
      </c>
      <c r="O77">
        <v>70</v>
      </c>
      <c r="P77" s="3">
        <v>45331</v>
      </c>
      <c r="Q77" s="3">
        <v>45511</v>
      </c>
      <c r="R77" t="s">
        <v>359</v>
      </c>
      <c r="S77" s="4" t="s">
        <v>430</v>
      </c>
      <c r="T77">
        <v>1086</v>
      </c>
      <c r="U77">
        <v>1086</v>
      </c>
      <c r="V77" s="4" t="s">
        <v>562</v>
      </c>
      <c r="Y77" t="s">
        <v>89</v>
      </c>
      <c r="AA77" t="s">
        <v>637</v>
      </c>
      <c r="AB77" s="3">
        <v>45391</v>
      </c>
      <c r="AC77" s="6" t="s">
        <v>638</v>
      </c>
    </row>
    <row r="78" spans="1:29" ht="285" x14ac:dyDescent="0.25">
      <c r="A78">
        <v>2024</v>
      </c>
      <c r="B78" s="3">
        <v>45292</v>
      </c>
      <c r="C78" s="3">
        <v>45382</v>
      </c>
      <c r="D78" t="s">
        <v>81</v>
      </c>
      <c r="E78" t="s">
        <v>152</v>
      </c>
      <c r="F78" t="s">
        <v>244</v>
      </c>
      <c r="G78" t="s">
        <v>258</v>
      </c>
      <c r="H78" t="s">
        <v>260</v>
      </c>
      <c r="I78" t="s">
        <v>84</v>
      </c>
      <c r="J78" t="s">
        <v>298</v>
      </c>
      <c r="K78" t="s">
        <v>355</v>
      </c>
      <c r="L78" t="s">
        <v>355</v>
      </c>
      <c r="M78" t="s">
        <v>87</v>
      </c>
      <c r="N78" t="s">
        <v>356</v>
      </c>
      <c r="O78">
        <v>71</v>
      </c>
      <c r="P78" s="3">
        <v>45329</v>
      </c>
      <c r="Q78" s="3">
        <v>45509</v>
      </c>
      <c r="R78" t="s">
        <v>359</v>
      </c>
      <c r="S78" s="4" t="s">
        <v>431</v>
      </c>
      <c r="T78">
        <v>163</v>
      </c>
      <c r="U78">
        <v>163</v>
      </c>
      <c r="V78" s="4" t="s">
        <v>563</v>
      </c>
      <c r="Y78" t="s">
        <v>89</v>
      </c>
      <c r="AA78" t="s">
        <v>637</v>
      </c>
      <c r="AB78" s="3">
        <v>45391</v>
      </c>
      <c r="AC78" s="6" t="s">
        <v>638</v>
      </c>
    </row>
    <row r="79" spans="1:29" ht="285" x14ac:dyDescent="0.25">
      <c r="A79">
        <v>2024</v>
      </c>
      <c r="B79" s="3">
        <v>45292</v>
      </c>
      <c r="C79" s="3">
        <v>45382</v>
      </c>
      <c r="D79" t="s">
        <v>75</v>
      </c>
      <c r="E79" t="s">
        <v>157</v>
      </c>
      <c r="F79" t="s">
        <v>240</v>
      </c>
      <c r="G79" t="s">
        <v>258</v>
      </c>
      <c r="H79" t="s">
        <v>260</v>
      </c>
      <c r="I79" t="s">
        <v>84</v>
      </c>
      <c r="J79" t="s">
        <v>264</v>
      </c>
      <c r="K79" t="s">
        <v>355</v>
      </c>
      <c r="L79" t="s">
        <v>355</v>
      </c>
      <c r="M79" t="s">
        <v>86</v>
      </c>
      <c r="N79" t="s">
        <v>356</v>
      </c>
      <c r="O79">
        <v>72</v>
      </c>
      <c r="P79" s="3">
        <v>45329</v>
      </c>
      <c r="Q79" s="3">
        <v>45509</v>
      </c>
      <c r="R79" t="s">
        <v>359</v>
      </c>
      <c r="S79" s="4" t="s">
        <v>432</v>
      </c>
      <c r="T79">
        <v>651</v>
      </c>
      <c r="U79">
        <v>651</v>
      </c>
      <c r="V79" s="4" t="s">
        <v>564</v>
      </c>
      <c r="Y79" t="s">
        <v>89</v>
      </c>
      <c r="AA79" t="s">
        <v>637</v>
      </c>
      <c r="AB79" s="3">
        <v>45391</v>
      </c>
      <c r="AC79" s="6" t="s">
        <v>638</v>
      </c>
    </row>
    <row r="80" spans="1:29" ht="285" x14ac:dyDescent="0.25">
      <c r="A80">
        <v>2024</v>
      </c>
      <c r="B80" s="3">
        <v>45292</v>
      </c>
      <c r="C80" s="3">
        <v>45382</v>
      </c>
      <c r="D80" t="s">
        <v>78</v>
      </c>
      <c r="E80" t="s">
        <v>158</v>
      </c>
      <c r="F80" t="s">
        <v>246</v>
      </c>
      <c r="G80" t="s">
        <v>258</v>
      </c>
      <c r="H80" t="s">
        <v>260</v>
      </c>
      <c r="I80" t="s">
        <v>84</v>
      </c>
      <c r="J80" t="s">
        <v>299</v>
      </c>
      <c r="K80" t="s">
        <v>355</v>
      </c>
      <c r="L80" t="s">
        <v>355</v>
      </c>
      <c r="M80" t="s">
        <v>86</v>
      </c>
      <c r="N80" t="s">
        <v>356</v>
      </c>
      <c r="O80">
        <v>73</v>
      </c>
      <c r="P80" s="3">
        <v>45329</v>
      </c>
      <c r="Q80" s="3">
        <v>45329</v>
      </c>
      <c r="R80" t="s">
        <v>359</v>
      </c>
      <c r="S80" s="4" t="s">
        <v>433</v>
      </c>
      <c r="T80">
        <v>271</v>
      </c>
      <c r="U80">
        <v>271</v>
      </c>
      <c r="V80" s="4" t="s">
        <v>565</v>
      </c>
      <c r="Y80" t="s">
        <v>89</v>
      </c>
      <c r="AA80" t="s">
        <v>637</v>
      </c>
      <c r="AB80" s="3">
        <v>45391</v>
      </c>
      <c r="AC80" s="6" t="s">
        <v>638</v>
      </c>
    </row>
    <row r="81" spans="1:29" ht="285" x14ac:dyDescent="0.25">
      <c r="A81">
        <v>2024</v>
      </c>
      <c r="B81" s="3">
        <v>45292</v>
      </c>
      <c r="C81" s="3">
        <v>45382</v>
      </c>
      <c r="D81" t="s">
        <v>78</v>
      </c>
      <c r="E81" t="s">
        <v>154</v>
      </c>
      <c r="F81" t="s">
        <v>245</v>
      </c>
      <c r="G81" t="s">
        <v>258</v>
      </c>
      <c r="H81" t="s">
        <v>260</v>
      </c>
      <c r="I81" t="s">
        <v>84</v>
      </c>
      <c r="J81" t="s">
        <v>299</v>
      </c>
      <c r="K81" t="s">
        <v>355</v>
      </c>
      <c r="L81" t="s">
        <v>355</v>
      </c>
      <c r="M81" t="s">
        <v>86</v>
      </c>
      <c r="N81" t="s">
        <v>356</v>
      </c>
      <c r="O81">
        <v>74</v>
      </c>
      <c r="P81" s="3">
        <v>45329</v>
      </c>
      <c r="Q81" s="3">
        <v>45509</v>
      </c>
      <c r="R81" t="s">
        <v>359</v>
      </c>
      <c r="S81" s="4" t="s">
        <v>434</v>
      </c>
      <c r="T81">
        <v>2171</v>
      </c>
      <c r="U81">
        <v>2171</v>
      </c>
      <c r="V81" s="4" t="s">
        <v>566</v>
      </c>
      <c r="Y81" t="s">
        <v>89</v>
      </c>
      <c r="AA81" t="s">
        <v>637</v>
      </c>
      <c r="AB81" s="3">
        <v>45391</v>
      </c>
      <c r="AC81" s="6" t="s">
        <v>638</v>
      </c>
    </row>
    <row r="82" spans="1:29" ht="285" x14ac:dyDescent="0.25">
      <c r="A82">
        <v>2024</v>
      </c>
      <c r="B82" s="3">
        <v>45292</v>
      </c>
      <c r="C82" s="3">
        <v>45382</v>
      </c>
      <c r="D82" t="s">
        <v>78</v>
      </c>
      <c r="E82" t="s">
        <v>159</v>
      </c>
      <c r="F82" t="s">
        <v>247</v>
      </c>
      <c r="G82" t="s">
        <v>258</v>
      </c>
      <c r="H82" t="s">
        <v>260</v>
      </c>
      <c r="I82" t="s">
        <v>84</v>
      </c>
      <c r="J82" t="s">
        <v>300</v>
      </c>
      <c r="K82" t="s">
        <v>355</v>
      </c>
      <c r="L82" t="s">
        <v>355</v>
      </c>
      <c r="M82" t="s">
        <v>87</v>
      </c>
      <c r="N82" t="s">
        <v>356</v>
      </c>
      <c r="O82">
        <v>75</v>
      </c>
      <c r="P82" s="3">
        <v>45329</v>
      </c>
      <c r="Q82" s="3">
        <v>45509</v>
      </c>
      <c r="R82" t="s">
        <v>359</v>
      </c>
      <c r="S82" s="4" t="s">
        <v>435</v>
      </c>
      <c r="T82">
        <v>2171</v>
      </c>
      <c r="U82">
        <v>2171</v>
      </c>
      <c r="V82" s="4" t="s">
        <v>567</v>
      </c>
      <c r="Y82" t="s">
        <v>89</v>
      </c>
      <c r="AA82" t="s">
        <v>637</v>
      </c>
      <c r="AB82" s="3">
        <v>45391</v>
      </c>
      <c r="AC82" s="6" t="s">
        <v>638</v>
      </c>
    </row>
    <row r="83" spans="1:29" ht="285" x14ac:dyDescent="0.25">
      <c r="A83">
        <v>2024</v>
      </c>
      <c r="B83" s="3">
        <v>45292</v>
      </c>
      <c r="C83" s="3">
        <v>45382</v>
      </c>
      <c r="D83" t="s">
        <v>78</v>
      </c>
      <c r="E83" t="s">
        <v>142</v>
      </c>
      <c r="F83" t="s">
        <v>239</v>
      </c>
      <c r="G83" t="s">
        <v>258</v>
      </c>
      <c r="H83" t="s">
        <v>260</v>
      </c>
      <c r="I83" t="s">
        <v>84</v>
      </c>
      <c r="J83" t="s">
        <v>301</v>
      </c>
      <c r="K83" t="s">
        <v>355</v>
      </c>
      <c r="L83" t="s">
        <v>355</v>
      </c>
      <c r="M83" t="s">
        <v>87</v>
      </c>
      <c r="N83" t="s">
        <v>356</v>
      </c>
      <c r="O83">
        <v>76</v>
      </c>
      <c r="P83" s="3">
        <v>45335</v>
      </c>
      <c r="Q83" s="3">
        <v>45505</v>
      </c>
      <c r="R83" t="s">
        <v>359</v>
      </c>
      <c r="S83" s="4" t="s">
        <v>436</v>
      </c>
      <c r="T83">
        <v>326</v>
      </c>
      <c r="U83">
        <v>326</v>
      </c>
      <c r="V83" s="4" t="s">
        <v>568</v>
      </c>
      <c r="Y83" t="s">
        <v>89</v>
      </c>
      <c r="AA83" t="s">
        <v>637</v>
      </c>
      <c r="AB83" s="3">
        <v>45391</v>
      </c>
      <c r="AC83" s="6" t="s">
        <v>638</v>
      </c>
    </row>
    <row r="84" spans="1:29" ht="285" x14ac:dyDescent="0.25">
      <c r="A84">
        <v>2024</v>
      </c>
      <c r="B84" s="3">
        <v>45292</v>
      </c>
      <c r="C84" s="3">
        <v>45382</v>
      </c>
      <c r="D84" t="s">
        <v>75</v>
      </c>
      <c r="E84" t="s">
        <v>160</v>
      </c>
      <c r="F84" t="s">
        <v>240</v>
      </c>
      <c r="G84" t="s">
        <v>258</v>
      </c>
      <c r="H84" t="s">
        <v>260</v>
      </c>
      <c r="I84" t="s">
        <v>84</v>
      </c>
      <c r="J84" t="s">
        <v>302</v>
      </c>
      <c r="K84" t="s">
        <v>355</v>
      </c>
      <c r="L84" t="s">
        <v>355</v>
      </c>
      <c r="M84" t="s">
        <v>86</v>
      </c>
      <c r="N84" t="s">
        <v>356</v>
      </c>
      <c r="O84">
        <v>77</v>
      </c>
      <c r="P84" s="3">
        <v>45335</v>
      </c>
      <c r="Q84" s="3">
        <v>45515</v>
      </c>
      <c r="R84" t="s">
        <v>359</v>
      </c>
      <c r="S84" s="4" t="s">
        <v>437</v>
      </c>
      <c r="T84">
        <v>651.41999999999996</v>
      </c>
      <c r="U84">
        <v>651.41999999999996</v>
      </c>
      <c r="V84" s="4" t="s">
        <v>569</v>
      </c>
      <c r="Y84" t="s">
        <v>89</v>
      </c>
      <c r="AA84" t="s">
        <v>637</v>
      </c>
      <c r="AB84" s="3">
        <v>45391</v>
      </c>
      <c r="AC84" s="6" t="s">
        <v>638</v>
      </c>
    </row>
    <row r="85" spans="1:29" ht="285" x14ac:dyDescent="0.25">
      <c r="A85">
        <v>2024</v>
      </c>
      <c r="B85" s="3">
        <v>45292</v>
      </c>
      <c r="C85" s="3">
        <v>45382</v>
      </c>
      <c r="D85" t="s">
        <v>75</v>
      </c>
      <c r="E85" t="s">
        <v>160</v>
      </c>
      <c r="F85" t="s">
        <v>240</v>
      </c>
      <c r="G85" t="s">
        <v>258</v>
      </c>
      <c r="H85" t="s">
        <v>260</v>
      </c>
      <c r="I85" t="s">
        <v>84</v>
      </c>
      <c r="J85" t="s">
        <v>302</v>
      </c>
      <c r="K85" t="s">
        <v>355</v>
      </c>
      <c r="L85" t="s">
        <v>355</v>
      </c>
      <c r="M85" t="s">
        <v>86</v>
      </c>
      <c r="N85" t="s">
        <v>356</v>
      </c>
      <c r="O85">
        <v>78</v>
      </c>
      <c r="P85" s="3">
        <v>45335</v>
      </c>
      <c r="Q85" s="3">
        <v>45515</v>
      </c>
      <c r="R85" t="s">
        <v>359</v>
      </c>
      <c r="S85" s="4" t="s">
        <v>438</v>
      </c>
      <c r="T85">
        <v>651.41999999999996</v>
      </c>
      <c r="U85">
        <v>651.41999999999996</v>
      </c>
      <c r="V85" s="4" t="s">
        <v>569</v>
      </c>
      <c r="Y85" t="s">
        <v>89</v>
      </c>
      <c r="AA85" t="s">
        <v>637</v>
      </c>
      <c r="AB85" s="3">
        <v>45391</v>
      </c>
      <c r="AC85" s="6" t="s">
        <v>638</v>
      </c>
    </row>
    <row r="86" spans="1:29" ht="285" x14ac:dyDescent="0.25">
      <c r="A86">
        <v>2024</v>
      </c>
      <c r="B86" s="3">
        <v>45292</v>
      </c>
      <c r="C86" s="3">
        <v>45382</v>
      </c>
      <c r="D86" t="s">
        <v>78</v>
      </c>
      <c r="E86" t="s">
        <v>161</v>
      </c>
      <c r="F86" t="s">
        <v>249</v>
      </c>
      <c r="G86" t="s">
        <v>258</v>
      </c>
      <c r="H86" t="s">
        <v>260</v>
      </c>
      <c r="I86" t="s">
        <v>84</v>
      </c>
      <c r="J86" t="s">
        <v>264</v>
      </c>
      <c r="K86" t="s">
        <v>355</v>
      </c>
      <c r="L86" t="s">
        <v>355</v>
      </c>
      <c r="M86" t="s">
        <v>86</v>
      </c>
      <c r="N86" t="s">
        <v>356</v>
      </c>
      <c r="O86">
        <v>79</v>
      </c>
      <c r="P86" s="3">
        <v>45338</v>
      </c>
      <c r="Q86" s="3">
        <v>45518</v>
      </c>
      <c r="R86" t="s">
        <v>359</v>
      </c>
      <c r="S86" s="4" t="s">
        <v>439</v>
      </c>
      <c r="T86">
        <v>326</v>
      </c>
      <c r="U86">
        <v>326</v>
      </c>
      <c r="V86" s="4" t="s">
        <v>570</v>
      </c>
      <c r="Y86" t="s">
        <v>89</v>
      </c>
      <c r="AA86" t="s">
        <v>637</v>
      </c>
      <c r="AB86" s="3">
        <v>45391</v>
      </c>
      <c r="AC86" s="6" t="s">
        <v>638</v>
      </c>
    </row>
    <row r="87" spans="1:29" ht="285" x14ac:dyDescent="0.25">
      <c r="A87">
        <v>2024</v>
      </c>
      <c r="B87" s="3">
        <v>45292</v>
      </c>
      <c r="C87" s="3">
        <v>45382</v>
      </c>
      <c r="D87" t="s">
        <v>78</v>
      </c>
      <c r="E87" t="s">
        <v>162</v>
      </c>
      <c r="F87" t="s">
        <v>239</v>
      </c>
      <c r="G87" t="s">
        <v>258</v>
      </c>
      <c r="H87" t="s">
        <v>260</v>
      </c>
      <c r="I87" t="s">
        <v>84</v>
      </c>
      <c r="J87" t="s">
        <v>303</v>
      </c>
      <c r="K87" t="s">
        <v>355</v>
      </c>
      <c r="L87" t="s">
        <v>355</v>
      </c>
      <c r="M87" t="s">
        <v>86</v>
      </c>
      <c r="N87" t="s">
        <v>356</v>
      </c>
      <c r="O87">
        <v>80</v>
      </c>
      <c r="P87" s="3">
        <v>45338</v>
      </c>
      <c r="Q87" s="3">
        <v>45518</v>
      </c>
      <c r="R87" t="s">
        <v>359</v>
      </c>
      <c r="S87" s="4" t="s">
        <v>439</v>
      </c>
      <c r="T87">
        <v>326</v>
      </c>
      <c r="U87">
        <v>326</v>
      </c>
      <c r="V87" s="4" t="s">
        <v>570</v>
      </c>
      <c r="Y87" t="s">
        <v>89</v>
      </c>
      <c r="AA87" t="s">
        <v>637</v>
      </c>
      <c r="AB87" s="3">
        <v>45391</v>
      </c>
      <c r="AC87" s="6" t="s">
        <v>638</v>
      </c>
    </row>
    <row r="88" spans="1:29" ht="285" x14ac:dyDescent="0.25">
      <c r="A88">
        <v>2024</v>
      </c>
      <c r="B88" s="3">
        <v>45292</v>
      </c>
      <c r="C88" s="3">
        <v>45382</v>
      </c>
      <c r="D88" t="s">
        <v>75</v>
      </c>
      <c r="E88" t="s">
        <v>163</v>
      </c>
      <c r="F88" t="s">
        <v>240</v>
      </c>
      <c r="G88" t="s">
        <v>258</v>
      </c>
      <c r="H88" t="s">
        <v>260</v>
      </c>
      <c r="I88" t="s">
        <v>84</v>
      </c>
      <c r="J88" t="s">
        <v>304</v>
      </c>
      <c r="K88" t="s">
        <v>355</v>
      </c>
      <c r="L88" t="s">
        <v>355</v>
      </c>
      <c r="M88" t="s">
        <v>86</v>
      </c>
      <c r="N88" t="s">
        <v>356</v>
      </c>
      <c r="O88">
        <v>81</v>
      </c>
      <c r="P88" s="3">
        <v>45335</v>
      </c>
      <c r="Q88" s="3">
        <v>45515</v>
      </c>
      <c r="R88" t="s">
        <v>359</v>
      </c>
      <c r="S88" s="4" t="s">
        <v>440</v>
      </c>
      <c r="T88">
        <v>651.41999999999996</v>
      </c>
      <c r="U88">
        <v>651.41999999999996</v>
      </c>
      <c r="V88" s="4" t="s">
        <v>571</v>
      </c>
      <c r="Y88" t="s">
        <v>89</v>
      </c>
      <c r="AA88" t="s">
        <v>637</v>
      </c>
      <c r="AB88" s="3">
        <v>45391</v>
      </c>
      <c r="AC88" s="6" t="s">
        <v>638</v>
      </c>
    </row>
    <row r="89" spans="1:29" ht="285" x14ac:dyDescent="0.25">
      <c r="A89">
        <v>2024</v>
      </c>
      <c r="B89" s="3">
        <v>45292</v>
      </c>
      <c r="C89" s="3">
        <v>45382</v>
      </c>
      <c r="D89" t="s">
        <v>75</v>
      </c>
      <c r="E89" t="s">
        <v>164</v>
      </c>
      <c r="F89" t="s">
        <v>240</v>
      </c>
      <c r="G89" t="s">
        <v>258</v>
      </c>
      <c r="H89" t="s">
        <v>260</v>
      </c>
      <c r="I89" t="s">
        <v>84</v>
      </c>
      <c r="J89" t="s">
        <v>305</v>
      </c>
      <c r="K89" t="s">
        <v>355</v>
      </c>
      <c r="L89" t="s">
        <v>355</v>
      </c>
      <c r="M89" t="s">
        <v>86</v>
      </c>
      <c r="N89" t="s">
        <v>356</v>
      </c>
      <c r="O89">
        <v>82</v>
      </c>
      <c r="P89" s="3">
        <v>45336</v>
      </c>
      <c r="Q89" s="3">
        <v>45516</v>
      </c>
      <c r="R89" t="s">
        <v>359</v>
      </c>
      <c r="S89" s="4" t="s">
        <v>441</v>
      </c>
      <c r="T89">
        <v>1080.7</v>
      </c>
      <c r="U89">
        <v>1080.7</v>
      </c>
      <c r="V89" s="4" t="s">
        <v>572</v>
      </c>
      <c r="Y89" t="s">
        <v>89</v>
      </c>
      <c r="AA89" t="s">
        <v>637</v>
      </c>
      <c r="AB89" s="3">
        <v>45391</v>
      </c>
      <c r="AC89" s="6" t="s">
        <v>638</v>
      </c>
    </row>
    <row r="90" spans="1:29" ht="285" x14ac:dyDescent="0.25">
      <c r="A90">
        <v>2024</v>
      </c>
      <c r="B90" s="3">
        <v>45292</v>
      </c>
      <c r="C90" s="3">
        <v>45382</v>
      </c>
      <c r="D90" t="s">
        <v>81</v>
      </c>
      <c r="E90" t="s">
        <v>152</v>
      </c>
      <c r="F90" t="s">
        <v>244</v>
      </c>
      <c r="G90" t="s">
        <v>258</v>
      </c>
      <c r="H90" t="s">
        <v>260</v>
      </c>
      <c r="I90" t="s">
        <v>84</v>
      </c>
      <c r="J90" t="s">
        <v>306</v>
      </c>
      <c r="K90" t="s">
        <v>355</v>
      </c>
      <c r="L90" t="s">
        <v>355</v>
      </c>
      <c r="M90" t="s">
        <v>86</v>
      </c>
      <c r="N90" t="s">
        <v>356</v>
      </c>
      <c r="O90">
        <v>83</v>
      </c>
      <c r="P90" s="3">
        <v>45336</v>
      </c>
      <c r="Q90" s="3">
        <v>45516</v>
      </c>
      <c r="R90" t="s">
        <v>359</v>
      </c>
      <c r="S90" s="4" t="s">
        <v>442</v>
      </c>
      <c r="T90">
        <v>162.86000000000001</v>
      </c>
      <c r="U90">
        <v>162.86000000000001</v>
      </c>
      <c r="V90" s="4" t="s">
        <v>573</v>
      </c>
      <c r="Y90" t="s">
        <v>89</v>
      </c>
      <c r="AA90" t="s">
        <v>637</v>
      </c>
      <c r="AB90" s="3">
        <v>45391</v>
      </c>
      <c r="AC90" s="6" t="s">
        <v>638</v>
      </c>
    </row>
    <row r="91" spans="1:29" ht="285" x14ac:dyDescent="0.25">
      <c r="A91">
        <v>2024</v>
      </c>
      <c r="B91" s="3">
        <v>45292</v>
      </c>
      <c r="C91" s="3">
        <v>45382</v>
      </c>
      <c r="D91" t="s">
        <v>78</v>
      </c>
      <c r="E91" t="s">
        <v>165</v>
      </c>
      <c r="F91" t="s">
        <v>246</v>
      </c>
      <c r="G91" t="s">
        <v>258</v>
      </c>
      <c r="H91" t="s">
        <v>260</v>
      </c>
      <c r="I91" t="s">
        <v>84</v>
      </c>
      <c r="J91" t="s">
        <v>307</v>
      </c>
      <c r="K91" t="s">
        <v>355</v>
      </c>
      <c r="L91" t="s">
        <v>355</v>
      </c>
      <c r="M91" t="s">
        <v>86</v>
      </c>
      <c r="N91" t="s">
        <v>356</v>
      </c>
      <c r="O91">
        <v>84</v>
      </c>
      <c r="P91" s="3">
        <v>45335</v>
      </c>
      <c r="Q91" s="3">
        <v>45423</v>
      </c>
      <c r="R91" t="s">
        <v>359</v>
      </c>
      <c r="S91" s="4" t="s">
        <v>443</v>
      </c>
      <c r="T91">
        <v>552</v>
      </c>
      <c r="U91">
        <v>552</v>
      </c>
      <c r="V91" s="4" t="s">
        <v>574</v>
      </c>
      <c r="Y91" t="s">
        <v>89</v>
      </c>
      <c r="AA91" t="s">
        <v>637</v>
      </c>
      <c r="AB91" s="3">
        <v>45391</v>
      </c>
      <c r="AC91" s="6" t="s">
        <v>638</v>
      </c>
    </row>
    <row r="92" spans="1:29" ht="285" x14ac:dyDescent="0.25">
      <c r="A92">
        <v>2024</v>
      </c>
      <c r="B92" s="3">
        <v>45292</v>
      </c>
      <c r="C92" s="3">
        <v>45382</v>
      </c>
      <c r="D92" t="s">
        <v>81</v>
      </c>
      <c r="E92" t="s">
        <v>166</v>
      </c>
      <c r="F92" t="s">
        <v>244</v>
      </c>
      <c r="G92" t="s">
        <v>258</v>
      </c>
      <c r="H92" t="s">
        <v>260</v>
      </c>
      <c r="I92" t="s">
        <v>84</v>
      </c>
      <c r="J92" t="s">
        <v>308</v>
      </c>
      <c r="K92" t="s">
        <v>355</v>
      </c>
      <c r="L92" t="s">
        <v>355</v>
      </c>
      <c r="M92" t="s">
        <v>86</v>
      </c>
      <c r="N92" t="s">
        <v>356</v>
      </c>
      <c r="O92">
        <v>85</v>
      </c>
      <c r="P92" s="3">
        <v>45336</v>
      </c>
      <c r="Q92" s="3">
        <v>45516</v>
      </c>
      <c r="R92" t="s">
        <v>359</v>
      </c>
      <c r="S92" s="4" t="s">
        <v>444</v>
      </c>
      <c r="T92">
        <v>162.86000000000001</v>
      </c>
      <c r="U92">
        <v>162.86000000000001</v>
      </c>
      <c r="V92" s="4" t="s">
        <v>575</v>
      </c>
      <c r="Y92" t="s">
        <v>89</v>
      </c>
      <c r="AA92" t="s">
        <v>637</v>
      </c>
      <c r="AB92" s="3">
        <v>45391</v>
      </c>
      <c r="AC92" s="6" t="s">
        <v>638</v>
      </c>
    </row>
    <row r="93" spans="1:29" ht="285" x14ac:dyDescent="0.25">
      <c r="A93">
        <v>2024</v>
      </c>
      <c r="B93" s="3">
        <v>45292</v>
      </c>
      <c r="C93" s="3">
        <v>45382</v>
      </c>
      <c r="D93" t="s">
        <v>78</v>
      </c>
      <c r="E93" t="s">
        <v>167</v>
      </c>
      <c r="F93" t="s">
        <v>243</v>
      </c>
      <c r="G93" t="s">
        <v>258</v>
      </c>
      <c r="H93" t="s">
        <v>260</v>
      </c>
      <c r="I93" t="s">
        <v>84</v>
      </c>
      <c r="J93" t="s">
        <v>308</v>
      </c>
      <c r="K93" t="s">
        <v>355</v>
      </c>
      <c r="L93" t="s">
        <v>355</v>
      </c>
      <c r="M93" t="s">
        <v>86</v>
      </c>
      <c r="N93" t="s">
        <v>356</v>
      </c>
      <c r="O93">
        <v>86</v>
      </c>
      <c r="P93" s="3">
        <v>45336</v>
      </c>
      <c r="Q93" s="3">
        <v>45516</v>
      </c>
      <c r="R93" t="s">
        <v>359</v>
      </c>
      <c r="S93" s="4" t="s">
        <v>445</v>
      </c>
      <c r="T93">
        <v>108.57</v>
      </c>
      <c r="U93">
        <v>108.57</v>
      </c>
      <c r="V93" s="4" t="s">
        <v>575</v>
      </c>
      <c r="Y93" t="s">
        <v>89</v>
      </c>
      <c r="AA93" t="s">
        <v>637</v>
      </c>
      <c r="AB93" s="3">
        <v>45391</v>
      </c>
      <c r="AC93" s="6" t="s">
        <v>638</v>
      </c>
    </row>
    <row r="94" spans="1:29" ht="285" x14ac:dyDescent="0.25">
      <c r="A94">
        <v>2024</v>
      </c>
      <c r="B94" s="3">
        <v>45292</v>
      </c>
      <c r="C94" s="3">
        <v>45382</v>
      </c>
      <c r="D94" t="s">
        <v>78</v>
      </c>
      <c r="E94" t="s">
        <v>168</v>
      </c>
      <c r="F94" t="s">
        <v>242</v>
      </c>
      <c r="G94" t="s">
        <v>258</v>
      </c>
      <c r="H94" t="s">
        <v>260</v>
      </c>
      <c r="I94" t="s">
        <v>84</v>
      </c>
      <c r="J94" t="s">
        <v>308</v>
      </c>
      <c r="K94" t="s">
        <v>355</v>
      </c>
      <c r="L94" t="s">
        <v>355</v>
      </c>
      <c r="M94" t="s">
        <v>86</v>
      </c>
      <c r="N94" t="s">
        <v>356</v>
      </c>
      <c r="O94">
        <v>87</v>
      </c>
      <c r="P94" s="3">
        <v>45336</v>
      </c>
      <c r="Q94" s="3">
        <v>45516</v>
      </c>
      <c r="R94" t="s">
        <v>359</v>
      </c>
      <c r="S94" s="4" t="s">
        <v>446</v>
      </c>
      <c r="T94">
        <v>535.13</v>
      </c>
      <c r="U94">
        <v>535.13</v>
      </c>
      <c r="V94" s="4" t="s">
        <v>575</v>
      </c>
      <c r="Y94" t="s">
        <v>89</v>
      </c>
      <c r="AA94" t="s">
        <v>637</v>
      </c>
      <c r="AB94" s="3">
        <v>45391</v>
      </c>
      <c r="AC94" s="6" t="s">
        <v>638</v>
      </c>
    </row>
    <row r="95" spans="1:29" ht="285" x14ac:dyDescent="0.25">
      <c r="A95">
        <v>2024</v>
      </c>
      <c r="B95" s="3">
        <v>45292</v>
      </c>
      <c r="C95" s="3">
        <v>45382</v>
      </c>
      <c r="D95" t="s">
        <v>75</v>
      </c>
      <c r="E95" t="s">
        <v>169</v>
      </c>
      <c r="F95" t="s">
        <v>241</v>
      </c>
      <c r="G95" t="s">
        <v>258</v>
      </c>
      <c r="H95" t="s">
        <v>260</v>
      </c>
      <c r="I95" t="s">
        <v>84</v>
      </c>
      <c r="J95" t="s">
        <v>308</v>
      </c>
      <c r="K95" t="s">
        <v>355</v>
      </c>
      <c r="L95" t="s">
        <v>355</v>
      </c>
      <c r="M95" t="s">
        <v>86</v>
      </c>
      <c r="N95" t="s">
        <v>356</v>
      </c>
      <c r="O95">
        <v>88</v>
      </c>
      <c r="P95" s="3">
        <v>45336</v>
      </c>
      <c r="Q95" s="3">
        <v>45516</v>
      </c>
      <c r="R95" t="s">
        <v>359</v>
      </c>
      <c r="S95" s="4" t="s">
        <v>447</v>
      </c>
      <c r="T95">
        <v>271.43</v>
      </c>
      <c r="U95">
        <v>271.43</v>
      </c>
      <c r="V95" s="4" t="s">
        <v>575</v>
      </c>
      <c r="Y95" t="s">
        <v>89</v>
      </c>
      <c r="AA95" t="s">
        <v>637</v>
      </c>
      <c r="AB95" s="3">
        <v>45391</v>
      </c>
      <c r="AC95" s="6" t="s">
        <v>638</v>
      </c>
    </row>
    <row r="96" spans="1:29" ht="285" x14ac:dyDescent="0.25">
      <c r="A96">
        <v>2024</v>
      </c>
      <c r="B96" s="3">
        <v>45292</v>
      </c>
      <c r="C96" s="3">
        <v>45382</v>
      </c>
      <c r="D96" t="s">
        <v>75</v>
      </c>
      <c r="E96" t="s">
        <v>170</v>
      </c>
      <c r="F96" t="s">
        <v>252</v>
      </c>
      <c r="G96" t="s">
        <v>258</v>
      </c>
      <c r="H96" t="s">
        <v>260</v>
      </c>
      <c r="I96" t="s">
        <v>84</v>
      </c>
      <c r="J96" t="s">
        <v>309</v>
      </c>
      <c r="K96" t="s">
        <v>355</v>
      </c>
      <c r="L96" t="s">
        <v>355</v>
      </c>
      <c r="M96" t="s">
        <v>86</v>
      </c>
      <c r="N96" t="s">
        <v>356</v>
      </c>
      <c r="O96">
        <v>89</v>
      </c>
      <c r="P96" s="3">
        <v>45331</v>
      </c>
      <c r="Q96" s="3">
        <v>45509</v>
      </c>
      <c r="R96" t="s">
        <v>359</v>
      </c>
      <c r="S96" s="4" t="s">
        <v>448</v>
      </c>
      <c r="T96">
        <v>651.41999999999996</v>
      </c>
      <c r="U96">
        <v>651.41999999999996</v>
      </c>
      <c r="V96" s="4" t="s">
        <v>576</v>
      </c>
      <c r="Y96" t="s">
        <v>89</v>
      </c>
      <c r="AA96" t="s">
        <v>637</v>
      </c>
      <c r="AB96" s="3">
        <v>45391</v>
      </c>
      <c r="AC96" s="6" t="s">
        <v>638</v>
      </c>
    </row>
    <row r="97" spans="1:29" ht="285" x14ac:dyDescent="0.25">
      <c r="A97">
        <v>2024</v>
      </c>
      <c r="B97" s="3">
        <v>45292</v>
      </c>
      <c r="C97" s="3">
        <v>45382</v>
      </c>
      <c r="D97" t="s">
        <v>81</v>
      </c>
      <c r="E97" t="s">
        <v>171</v>
      </c>
      <c r="F97" t="s">
        <v>244</v>
      </c>
      <c r="G97" t="s">
        <v>258</v>
      </c>
      <c r="H97" t="s">
        <v>260</v>
      </c>
      <c r="I97" t="s">
        <v>84</v>
      </c>
      <c r="J97" t="s">
        <v>310</v>
      </c>
      <c r="K97" t="s">
        <v>355</v>
      </c>
      <c r="L97" t="s">
        <v>355</v>
      </c>
      <c r="M97" t="s">
        <v>87</v>
      </c>
      <c r="N97" t="s">
        <v>356</v>
      </c>
      <c r="O97">
        <v>90</v>
      </c>
      <c r="P97" s="3">
        <v>45330</v>
      </c>
      <c r="Q97" s="3">
        <v>45510</v>
      </c>
      <c r="R97" t="s">
        <v>359</v>
      </c>
      <c r="S97" s="4" t="s">
        <v>449</v>
      </c>
      <c r="T97">
        <v>163</v>
      </c>
      <c r="U97">
        <v>163</v>
      </c>
      <c r="V97" s="4" t="s">
        <v>577</v>
      </c>
      <c r="Y97" t="s">
        <v>89</v>
      </c>
      <c r="AA97" t="s">
        <v>637</v>
      </c>
      <c r="AB97" s="3">
        <v>45391</v>
      </c>
      <c r="AC97" s="6" t="s">
        <v>638</v>
      </c>
    </row>
    <row r="98" spans="1:29" ht="285" x14ac:dyDescent="0.25">
      <c r="A98">
        <v>2024</v>
      </c>
      <c r="B98" s="3">
        <v>45292</v>
      </c>
      <c r="C98" s="3">
        <v>45382</v>
      </c>
      <c r="D98" t="s">
        <v>75</v>
      </c>
      <c r="E98" t="s">
        <v>172</v>
      </c>
      <c r="F98" t="s">
        <v>240</v>
      </c>
      <c r="G98" t="s">
        <v>258</v>
      </c>
      <c r="H98" t="s">
        <v>260</v>
      </c>
      <c r="I98" t="s">
        <v>84</v>
      </c>
      <c r="J98" t="s">
        <v>311</v>
      </c>
      <c r="K98" t="s">
        <v>355</v>
      </c>
      <c r="L98" t="s">
        <v>355</v>
      </c>
      <c r="M98" t="s">
        <v>87</v>
      </c>
      <c r="N98" t="s">
        <v>356</v>
      </c>
      <c r="O98">
        <v>91</v>
      </c>
      <c r="P98" s="3">
        <v>45336</v>
      </c>
      <c r="Q98" s="3">
        <v>45516</v>
      </c>
      <c r="R98" t="s">
        <v>359</v>
      </c>
      <c r="S98" s="4" t="s">
        <v>450</v>
      </c>
      <c r="T98">
        <v>651.41999999999996</v>
      </c>
      <c r="U98">
        <v>651.41999999999996</v>
      </c>
      <c r="V98" s="4" t="s">
        <v>578</v>
      </c>
      <c r="Y98" t="s">
        <v>89</v>
      </c>
      <c r="AA98" t="s">
        <v>637</v>
      </c>
      <c r="AB98" s="3">
        <v>45391</v>
      </c>
      <c r="AC98" s="6" t="s">
        <v>638</v>
      </c>
    </row>
    <row r="99" spans="1:29" ht="285" x14ac:dyDescent="0.25">
      <c r="A99">
        <v>2024</v>
      </c>
      <c r="B99" s="3">
        <v>45292</v>
      </c>
      <c r="C99" s="3">
        <v>45382</v>
      </c>
      <c r="D99" t="s">
        <v>75</v>
      </c>
      <c r="E99" t="s">
        <v>173</v>
      </c>
      <c r="F99" t="s">
        <v>240</v>
      </c>
      <c r="G99" t="s">
        <v>258</v>
      </c>
      <c r="H99" t="s">
        <v>260</v>
      </c>
      <c r="I99" t="s">
        <v>84</v>
      </c>
      <c r="J99" t="s">
        <v>312</v>
      </c>
      <c r="K99" t="s">
        <v>355</v>
      </c>
      <c r="L99" t="s">
        <v>355</v>
      </c>
      <c r="M99" t="s">
        <v>86</v>
      </c>
      <c r="N99" t="s">
        <v>356</v>
      </c>
      <c r="O99">
        <v>92</v>
      </c>
      <c r="P99" s="3">
        <v>45341</v>
      </c>
      <c r="Q99" s="3">
        <v>45516</v>
      </c>
      <c r="R99" t="s">
        <v>359</v>
      </c>
      <c r="S99" s="4" t="s">
        <v>451</v>
      </c>
      <c r="T99">
        <v>1086.7</v>
      </c>
      <c r="U99">
        <v>1086.7</v>
      </c>
      <c r="V99" s="4" t="s">
        <v>579</v>
      </c>
      <c r="Y99" t="s">
        <v>89</v>
      </c>
      <c r="AA99" t="s">
        <v>637</v>
      </c>
      <c r="AB99" s="3">
        <v>45391</v>
      </c>
      <c r="AC99" s="6" t="s">
        <v>638</v>
      </c>
    </row>
    <row r="100" spans="1:29" ht="285" x14ac:dyDescent="0.25">
      <c r="A100">
        <v>2024</v>
      </c>
      <c r="B100" s="3">
        <v>45292</v>
      </c>
      <c r="C100" s="3">
        <v>45382</v>
      </c>
      <c r="D100" t="s">
        <v>77</v>
      </c>
      <c r="E100" t="s">
        <v>174</v>
      </c>
      <c r="F100" t="s">
        <v>253</v>
      </c>
      <c r="G100" t="s">
        <v>258</v>
      </c>
      <c r="H100" t="s">
        <v>260</v>
      </c>
      <c r="I100" t="s">
        <v>84</v>
      </c>
      <c r="J100" t="s">
        <v>313</v>
      </c>
      <c r="K100" t="s">
        <v>355</v>
      </c>
      <c r="L100" t="s">
        <v>355</v>
      </c>
      <c r="M100" t="s">
        <v>86</v>
      </c>
      <c r="N100" t="s">
        <v>356</v>
      </c>
      <c r="O100">
        <v>93</v>
      </c>
      <c r="P100" s="3">
        <v>45342</v>
      </c>
      <c r="Q100" s="3">
        <v>45522</v>
      </c>
      <c r="R100" t="s">
        <v>359</v>
      </c>
      <c r="S100" s="4" t="s">
        <v>452</v>
      </c>
      <c r="T100">
        <v>326</v>
      </c>
      <c r="U100">
        <v>326</v>
      </c>
      <c r="V100" s="4" t="s">
        <v>580</v>
      </c>
      <c r="Y100" t="s">
        <v>89</v>
      </c>
      <c r="AA100" t="s">
        <v>637</v>
      </c>
      <c r="AB100" s="3">
        <v>45391</v>
      </c>
      <c r="AC100" s="6" t="s">
        <v>638</v>
      </c>
    </row>
    <row r="101" spans="1:29" ht="285" x14ac:dyDescent="0.25">
      <c r="A101">
        <v>2024</v>
      </c>
      <c r="B101" s="3">
        <v>45292</v>
      </c>
      <c r="C101" s="3">
        <v>45382</v>
      </c>
      <c r="D101" t="s">
        <v>78</v>
      </c>
      <c r="E101" t="s">
        <v>175</v>
      </c>
      <c r="F101" t="s">
        <v>239</v>
      </c>
      <c r="G101" t="s">
        <v>258</v>
      </c>
      <c r="H101" t="s">
        <v>260</v>
      </c>
      <c r="I101" t="s">
        <v>84</v>
      </c>
      <c r="J101" t="s">
        <v>314</v>
      </c>
      <c r="K101" t="s">
        <v>355</v>
      </c>
      <c r="L101" t="s">
        <v>355</v>
      </c>
      <c r="M101" t="s">
        <v>86</v>
      </c>
      <c r="N101" t="s">
        <v>356</v>
      </c>
      <c r="O101">
        <v>94</v>
      </c>
      <c r="P101" s="3">
        <v>45342</v>
      </c>
      <c r="Q101" s="3">
        <v>45522</v>
      </c>
      <c r="R101" t="s">
        <v>359</v>
      </c>
      <c r="S101" s="4" t="s">
        <v>453</v>
      </c>
      <c r="T101">
        <v>326</v>
      </c>
      <c r="U101">
        <v>326</v>
      </c>
      <c r="V101" s="4" t="s">
        <v>581</v>
      </c>
      <c r="Y101" t="s">
        <v>89</v>
      </c>
      <c r="AA101" t="s">
        <v>637</v>
      </c>
      <c r="AB101" s="3">
        <v>45391</v>
      </c>
      <c r="AC101" s="6" t="s">
        <v>638</v>
      </c>
    </row>
    <row r="102" spans="1:29" ht="285" x14ac:dyDescent="0.25">
      <c r="A102">
        <v>2024</v>
      </c>
      <c r="B102" s="3">
        <v>45292</v>
      </c>
      <c r="C102" s="3">
        <v>45382</v>
      </c>
      <c r="D102" t="s">
        <v>81</v>
      </c>
      <c r="E102" t="s">
        <v>176</v>
      </c>
      <c r="F102" t="s">
        <v>244</v>
      </c>
      <c r="G102" t="s">
        <v>258</v>
      </c>
      <c r="H102" t="s">
        <v>260</v>
      </c>
      <c r="I102" t="s">
        <v>84</v>
      </c>
      <c r="J102" t="s">
        <v>299</v>
      </c>
      <c r="K102" t="s">
        <v>355</v>
      </c>
      <c r="L102" t="s">
        <v>355</v>
      </c>
      <c r="M102" t="s">
        <v>86</v>
      </c>
      <c r="N102" t="s">
        <v>356</v>
      </c>
      <c r="O102">
        <v>95</v>
      </c>
      <c r="P102" s="3">
        <v>45342</v>
      </c>
      <c r="Q102" s="3">
        <v>45522</v>
      </c>
      <c r="R102" t="s">
        <v>359</v>
      </c>
      <c r="S102" s="4" t="s">
        <v>454</v>
      </c>
      <c r="T102">
        <v>163</v>
      </c>
      <c r="U102">
        <v>163</v>
      </c>
      <c r="V102" s="4" t="s">
        <v>454</v>
      </c>
      <c r="Y102" t="s">
        <v>89</v>
      </c>
      <c r="AA102" t="s">
        <v>637</v>
      </c>
      <c r="AB102" s="3">
        <v>45391</v>
      </c>
      <c r="AC102" s="6" t="s">
        <v>638</v>
      </c>
    </row>
    <row r="103" spans="1:29" ht="285" x14ac:dyDescent="0.25">
      <c r="A103">
        <v>2024</v>
      </c>
      <c r="B103" s="3">
        <v>45292</v>
      </c>
      <c r="C103" s="3">
        <v>45382</v>
      </c>
      <c r="D103" t="s">
        <v>78</v>
      </c>
      <c r="E103" t="s">
        <v>177</v>
      </c>
      <c r="F103" t="s">
        <v>246</v>
      </c>
      <c r="G103" t="s">
        <v>258</v>
      </c>
      <c r="H103" t="s">
        <v>260</v>
      </c>
      <c r="I103" t="s">
        <v>84</v>
      </c>
      <c r="J103" t="s">
        <v>315</v>
      </c>
      <c r="K103" t="s">
        <v>355</v>
      </c>
      <c r="L103" t="s">
        <v>355</v>
      </c>
      <c r="M103" t="s">
        <v>87</v>
      </c>
      <c r="N103" t="s">
        <v>356</v>
      </c>
      <c r="O103">
        <v>96</v>
      </c>
      <c r="P103" s="3">
        <v>45341</v>
      </c>
      <c r="Q103" s="3">
        <v>45429</v>
      </c>
      <c r="R103" t="s">
        <v>359</v>
      </c>
      <c r="S103" s="4" t="s">
        <v>455</v>
      </c>
      <c r="T103">
        <v>217</v>
      </c>
      <c r="U103">
        <v>217</v>
      </c>
      <c r="V103" s="4" t="s">
        <v>582</v>
      </c>
      <c r="Y103" t="s">
        <v>89</v>
      </c>
      <c r="AA103" t="s">
        <v>637</v>
      </c>
      <c r="AB103" s="3">
        <v>45391</v>
      </c>
      <c r="AC103" s="6" t="s">
        <v>638</v>
      </c>
    </row>
    <row r="104" spans="1:29" ht="285" x14ac:dyDescent="0.25">
      <c r="A104">
        <v>2024</v>
      </c>
      <c r="B104" s="3">
        <v>45292</v>
      </c>
      <c r="C104" s="3">
        <v>45382</v>
      </c>
      <c r="D104" t="s">
        <v>75</v>
      </c>
      <c r="E104" t="s">
        <v>178</v>
      </c>
      <c r="F104" t="s">
        <v>240</v>
      </c>
      <c r="G104" t="s">
        <v>258</v>
      </c>
      <c r="H104" t="s">
        <v>260</v>
      </c>
      <c r="I104" t="s">
        <v>84</v>
      </c>
      <c r="J104" t="s">
        <v>316</v>
      </c>
      <c r="K104" t="s">
        <v>355</v>
      </c>
      <c r="L104" t="s">
        <v>355</v>
      </c>
      <c r="M104" t="s">
        <v>87</v>
      </c>
      <c r="N104" t="s">
        <v>356</v>
      </c>
      <c r="O104">
        <v>97</v>
      </c>
      <c r="P104" s="3">
        <v>45345</v>
      </c>
      <c r="Q104" s="3">
        <v>45525</v>
      </c>
      <c r="R104" t="s">
        <v>359</v>
      </c>
      <c r="S104" s="4" t="s">
        <v>456</v>
      </c>
      <c r="T104">
        <v>651.41999999999996</v>
      </c>
      <c r="U104">
        <v>651.41999999999996</v>
      </c>
      <c r="V104" s="4" t="s">
        <v>583</v>
      </c>
      <c r="Y104" t="s">
        <v>89</v>
      </c>
      <c r="AA104" t="s">
        <v>637</v>
      </c>
      <c r="AB104" s="3">
        <v>45391</v>
      </c>
      <c r="AC104" s="6" t="s">
        <v>638</v>
      </c>
    </row>
    <row r="105" spans="1:29" ht="285" x14ac:dyDescent="0.25">
      <c r="A105">
        <v>2024</v>
      </c>
      <c r="B105" s="3">
        <v>45292</v>
      </c>
      <c r="C105" s="3">
        <v>45382</v>
      </c>
      <c r="D105" t="s">
        <v>81</v>
      </c>
      <c r="E105" t="s">
        <v>179</v>
      </c>
      <c r="F105" t="s">
        <v>244</v>
      </c>
      <c r="G105" t="s">
        <v>258</v>
      </c>
      <c r="H105" t="s">
        <v>260</v>
      </c>
      <c r="I105" t="s">
        <v>84</v>
      </c>
      <c r="J105" t="s">
        <v>317</v>
      </c>
      <c r="K105" t="s">
        <v>355</v>
      </c>
      <c r="L105" t="s">
        <v>355</v>
      </c>
      <c r="M105" t="s">
        <v>87</v>
      </c>
      <c r="N105" t="s">
        <v>356</v>
      </c>
      <c r="O105">
        <v>98</v>
      </c>
      <c r="P105" s="3">
        <v>45345</v>
      </c>
      <c r="Q105" s="3">
        <v>45525</v>
      </c>
      <c r="R105" t="s">
        <v>359</v>
      </c>
      <c r="S105" s="4" t="s">
        <v>457</v>
      </c>
      <c r="T105">
        <v>163</v>
      </c>
      <c r="U105">
        <v>163</v>
      </c>
      <c r="V105" s="4" t="s">
        <v>584</v>
      </c>
      <c r="Y105" t="s">
        <v>89</v>
      </c>
      <c r="AA105" t="s">
        <v>637</v>
      </c>
      <c r="AB105" s="3">
        <v>45391</v>
      </c>
      <c r="AC105" s="6" t="s">
        <v>638</v>
      </c>
    </row>
    <row r="106" spans="1:29" ht="285" x14ac:dyDescent="0.25">
      <c r="A106">
        <v>2024</v>
      </c>
      <c r="B106" s="3">
        <v>45292</v>
      </c>
      <c r="C106" s="3">
        <v>45382</v>
      </c>
      <c r="D106" t="s">
        <v>78</v>
      </c>
      <c r="E106" t="s">
        <v>180</v>
      </c>
      <c r="F106" t="s">
        <v>254</v>
      </c>
      <c r="G106" t="s">
        <v>258</v>
      </c>
      <c r="H106" t="s">
        <v>260</v>
      </c>
      <c r="I106" t="s">
        <v>84</v>
      </c>
      <c r="J106" t="s">
        <v>305</v>
      </c>
      <c r="K106" t="s">
        <v>355</v>
      </c>
      <c r="L106" t="s">
        <v>355</v>
      </c>
      <c r="M106" t="s">
        <v>86</v>
      </c>
      <c r="N106" t="s">
        <v>356</v>
      </c>
      <c r="O106">
        <v>99</v>
      </c>
      <c r="P106" s="3">
        <v>45348</v>
      </c>
      <c r="Q106" s="3">
        <v>45348</v>
      </c>
      <c r="R106" t="s">
        <v>359</v>
      </c>
      <c r="S106" s="4" t="s">
        <v>458</v>
      </c>
      <c r="T106">
        <v>1519.98</v>
      </c>
      <c r="U106">
        <v>1519.98</v>
      </c>
      <c r="V106" s="4" t="s">
        <v>585</v>
      </c>
      <c r="Y106" t="s">
        <v>89</v>
      </c>
      <c r="AA106" t="s">
        <v>637</v>
      </c>
      <c r="AB106" s="3">
        <v>45391</v>
      </c>
      <c r="AC106" s="6" t="s">
        <v>638</v>
      </c>
    </row>
    <row r="107" spans="1:29" ht="285" x14ac:dyDescent="0.25">
      <c r="A107">
        <v>2024</v>
      </c>
      <c r="B107" s="3">
        <v>45292</v>
      </c>
      <c r="C107" s="3">
        <v>45382</v>
      </c>
      <c r="D107" t="s">
        <v>78</v>
      </c>
      <c r="E107" t="s">
        <v>181</v>
      </c>
      <c r="F107" t="s">
        <v>245</v>
      </c>
      <c r="G107" t="s">
        <v>258</v>
      </c>
      <c r="H107" t="s">
        <v>260</v>
      </c>
      <c r="I107" t="s">
        <v>84</v>
      </c>
      <c r="J107" t="s">
        <v>305</v>
      </c>
      <c r="K107" t="s">
        <v>355</v>
      </c>
      <c r="L107" t="s">
        <v>355</v>
      </c>
      <c r="M107" t="s">
        <v>86</v>
      </c>
      <c r="N107" t="s">
        <v>356</v>
      </c>
      <c r="O107">
        <v>100</v>
      </c>
      <c r="P107" s="3">
        <v>45348</v>
      </c>
      <c r="Q107" s="3">
        <v>45348</v>
      </c>
      <c r="R107" t="s">
        <v>359</v>
      </c>
      <c r="S107" s="4" t="s">
        <v>459</v>
      </c>
      <c r="T107">
        <v>271.43</v>
      </c>
      <c r="U107">
        <v>271.43</v>
      </c>
      <c r="V107" s="4" t="s">
        <v>585</v>
      </c>
      <c r="Y107" t="s">
        <v>89</v>
      </c>
      <c r="AA107" t="s">
        <v>637</v>
      </c>
      <c r="AB107" s="3">
        <v>45391</v>
      </c>
      <c r="AC107" s="6" t="s">
        <v>638</v>
      </c>
    </row>
    <row r="108" spans="1:29" ht="285" x14ac:dyDescent="0.25">
      <c r="A108">
        <v>2024</v>
      </c>
      <c r="B108" s="3">
        <v>45292</v>
      </c>
      <c r="C108" s="3">
        <v>45382</v>
      </c>
      <c r="D108" t="s">
        <v>75</v>
      </c>
      <c r="E108" t="s">
        <v>182</v>
      </c>
      <c r="F108" t="s">
        <v>246</v>
      </c>
      <c r="G108" t="s">
        <v>258</v>
      </c>
      <c r="H108" t="s">
        <v>260</v>
      </c>
      <c r="I108" t="s">
        <v>84</v>
      </c>
      <c r="J108" t="s">
        <v>318</v>
      </c>
      <c r="K108" t="s">
        <v>355</v>
      </c>
      <c r="L108" t="s">
        <v>355</v>
      </c>
      <c r="M108" t="s">
        <v>87</v>
      </c>
      <c r="N108" t="s">
        <v>356</v>
      </c>
      <c r="O108">
        <v>101</v>
      </c>
      <c r="P108" s="3">
        <v>45348</v>
      </c>
      <c r="Q108" s="3">
        <v>45436</v>
      </c>
      <c r="R108" t="s">
        <v>359</v>
      </c>
      <c r="S108" s="4" t="s">
        <v>460</v>
      </c>
      <c r="T108">
        <v>1389.44</v>
      </c>
      <c r="U108">
        <v>1389.44</v>
      </c>
      <c r="V108" s="4" t="s">
        <v>586</v>
      </c>
      <c r="Y108" t="s">
        <v>89</v>
      </c>
      <c r="AA108" t="s">
        <v>637</v>
      </c>
      <c r="AB108" s="3">
        <v>45391</v>
      </c>
      <c r="AC108" s="6" t="s">
        <v>638</v>
      </c>
    </row>
    <row r="109" spans="1:29" ht="285" x14ac:dyDescent="0.25">
      <c r="A109">
        <v>2024</v>
      </c>
      <c r="B109" s="3">
        <v>45292</v>
      </c>
      <c r="C109" s="3">
        <v>45382</v>
      </c>
      <c r="D109" t="s">
        <v>78</v>
      </c>
      <c r="E109" t="s">
        <v>183</v>
      </c>
      <c r="F109" t="s">
        <v>240</v>
      </c>
      <c r="G109" t="s">
        <v>258</v>
      </c>
      <c r="H109" t="s">
        <v>260</v>
      </c>
      <c r="I109" t="s">
        <v>84</v>
      </c>
      <c r="J109" t="s">
        <v>319</v>
      </c>
      <c r="K109" t="s">
        <v>355</v>
      </c>
      <c r="L109" t="s">
        <v>355</v>
      </c>
      <c r="M109" t="s">
        <v>86</v>
      </c>
      <c r="N109" t="s">
        <v>356</v>
      </c>
      <c r="O109">
        <v>102</v>
      </c>
      <c r="P109" s="3">
        <v>45345</v>
      </c>
      <c r="Q109" s="3">
        <v>45525</v>
      </c>
      <c r="R109" t="s">
        <v>359</v>
      </c>
      <c r="S109" s="4" t="s">
        <v>461</v>
      </c>
      <c r="T109">
        <v>651.41999999999996</v>
      </c>
      <c r="U109">
        <v>651.41999999999996</v>
      </c>
      <c r="V109" s="4" t="s">
        <v>587</v>
      </c>
      <c r="Y109" t="s">
        <v>89</v>
      </c>
      <c r="AA109" t="s">
        <v>637</v>
      </c>
      <c r="AB109" s="3">
        <v>45391</v>
      </c>
      <c r="AC109" s="6" t="s">
        <v>638</v>
      </c>
    </row>
    <row r="110" spans="1:29" ht="285" x14ac:dyDescent="0.25">
      <c r="A110">
        <v>2024</v>
      </c>
      <c r="B110" s="3">
        <v>45292</v>
      </c>
      <c r="C110" s="3">
        <v>45382</v>
      </c>
      <c r="D110" t="s">
        <v>78</v>
      </c>
      <c r="E110" t="s">
        <v>184</v>
      </c>
      <c r="F110" t="s">
        <v>246</v>
      </c>
      <c r="G110" t="s">
        <v>258</v>
      </c>
      <c r="H110" t="s">
        <v>260</v>
      </c>
      <c r="I110" t="s">
        <v>84</v>
      </c>
      <c r="J110" t="s">
        <v>320</v>
      </c>
      <c r="K110" t="s">
        <v>355</v>
      </c>
      <c r="L110" t="s">
        <v>355</v>
      </c>
      <c r="M110" t="s">
        <v>86</v>
      </c>
      <c r="N110" t="s">
        <v>356</v>
      </c>
      <c r="O110">
        <v>103</v>
      </c>
      <c r="P110" s="3">
        <v>45344</v>
      </c>
      <c r="Q110" s="3">
        <v>45432</v>
      </c>
      <c r="R110" t="s">
        <v>359</v>
      </c>
      <c r="S110" s="4" t="s">
        <v>462</v>
      </c>
      <c r="T110">
        <v>893.72</v>
      </c>
      <c r="U110">
        <v>893.72</v>
      </c>
      <c r="V110" s="4" t="s">
        <v>588</v>
      </c>
      <c r="Y110" t="s">
        <v>89</v>
      </c>
      <c r="AA110" t="s">
        <v>637</v>
      </c>
      <c r="AB110" s="3">
        <v>45391</v>
      </c>
      <c r="AC110" s="6" t="s">
        <v>638</v>
      </c>
    </row>
    <row r="111" spans="1:29" ht="285" x14ac:dyDescent="0.25">
      <c r="A111">
        <v>2024</v>
      </c>
      <c r="B111" s="3">
        <v>45292</v>
      </c>
      <c r="C111" s="3">
        <v>45382</v>
      </c>
      <c r="D111" t="s">
        <v>78</v>
      </c>
      <c r="E111" t="s">
        <v>181</v>
      </c>
      <c r="F111" t="s">
        <v>245</v>
      </c>
      <c r="G111" t="s">
        <v>258</v>
      </c>
      <c r="H111" t="s">
        <v>260</v>
      </c>
      <c r="I111" t="s">
        <v>84</v>
      </c>
      <c r="J111" t="s">
        <v>320</v>
      </c>
      <c r="K111" t="s">
        <v>355</v>
      </c>
      <c r="L111" t="s">
        <v>355</v>
      </c>
      <c r="M111" t="s">
        <v>86</v>
      </c>
      <c r="N111" t="s">
        <v>356</v>
      </c>
      <c r="O111">
        <v>104</v>
      </c>
      <c r="P111" s="3">
        <v>45344</v>
      </c>
      <c r="Q111" s="3">
        <v>45434</v>
      </c>
      <c r="R111" t="s">
        <v>359</v>
      </c>
      <c r="S111" s="4" t="s">
        <v>463</v>
      </c>
      <c r="T111">
        <v>271.43</v>
      </c>
      <c r="U111">
        <v>271.43</v>
      </c>
      <c r="V111" s="4" t="s">
        <v>588</v>
      </c>
      <c r="Y111" t="s">
        <v>89</v>
      </c>
      <c r="AA111" t="s">
        <v>637</v>
      </c>
      <c r="AB111" s="3">
        <v>45391</v>
      </c>
      <c r="AC111" s="6" t="s">
        <v>638</v>
      </c>
    </row>
    <row r="112" spans="1:29" ht="285" x14ac:dyDescent="0.25">
      <c r="A112">
        <v>2024</v>
      </c>
      <c r="B112" s="3">
        <v>45292</v>
      </c>
      <c r="C112" s="3">
        <v>45382</v>
      </c>
      <c r="D112" t="s">
        <v>75</v>
      </c>
      <c r="E112" t="s">
        <v>185</v>
      </c>
      <c r="F112" t="s">
        <v>240</v>
      </c>
      <c r="G112" t="s">
        <v>258</v>
      </c>
      <c r="H112" t="s">
        <v>260</v>
      </c>
      <c r="I112" t="s">
        <v>84</v>
      </c>
      <c r="J112" t="s">
        <v>321</v>
      </c>
      <c r="K112" t="s">
        <v>355</v>
      </c>
      <c r="L112" t="s">
        <v>355</v>
      </c>
      <c r="M112" t="s">
        <v>86</v>
      </c>
      <c r="N112" t="s">
        <v>356</v>
      </c>
      <c r="O112">
        <v>104</v>
      </c>
      <c r="P112" s="3">
        <v>45350</v>
      </c>
      <c r="Q112" s="3">
        <v>45530</v>
      </c>
      <c r="R112" t="s">
        <v>359</v>
      </c>
      <c r="S112" s="4" t="s">
        <v>464</v>
      </c>
      <c r="T112">
        <v>1085.7</v>
      </c>
      <c r="U112">
        <v>1085.7</v>
      </c>
      <c r="V112" s="4" t="s">
        <v>589</v>
      </c>
      <c r="Y112" t="s">
        <v>89</v>
      </c>
      <c r="AA112" t="s">
        <v>637</v>
      </c>
      <c r="AB112" s="3">
        <v>45391</v>
      </c>
      <c r="AC112" s="6" t="s">
        <v>638</v>
      </c>
    </row>
    <row r="113" spans="1:29" ht="285" x14ac:dyDescent="0.25">
      <c r="A113">
        <v>2024</v>
      </c>
      <c r="B113" s="3">
        <v>45292</v>
      </c>
      <c r="C113" s="3">
        <v>45382</v>
      </c>
      <c r="D113" t="s">
        <v>75</v>
      </c>
      <c r="E113" t="s">
        <v>186</v>
      </c>
      <c r="F113" t="s">
        <v>240</v>
      </c>
      <c r="G113" t="s">
        <v>258</v>
      </c>
      <c r="H113" t="s">
        <v>260</v>
      </c>
      <c r="I113" t="s">
        <v>84</v>
      </c>
      <c r="J113" t="s">
        <v>319</v>
      </c>
      <c r="K113" t="s">
        <v>355</v>
      </c>
      <c r="L113" t="s">
        <v>355</v>
      </c>
      <c r="M113" t="s">
        <v>86</v>
      </c>
      <c r="N113" t="s">
        <v>356</v>
      </c>
      <c r="O113">
        <v>106</v>
      </c>
      <c r="P113" s="3">
        <v>45351</v>
      </c>
      <c r="Q113" s="3">
        <v>45531</v>
      </c>
      <c r="R113" t="s">
        <v>359</v>
      </c>
      <c r="S113" s="4" t="s">
        <v>465</v>
      </c>
      <c r="T113">
        <v>651.41999999999996</v>
      </c>
      <c r="U113">
        <v>651.41999999999996</v>
      </c>
      <c r="V113" s="4" t="s">
        <v>590</v>
      </c>
      <c r="Y113" t="s">
        <v>89</v>
      </c>
      <c r="AA113" t="s">
        <v>637</v>
      </c>
      <c r="AB113" s="3">
        <v>45391</v>
      </c>
      <c r="AC113" s="6" t="s">
        <v>638</v>
      </c>
    </row>
    <row r="114" spans="1:29" ht="285" x14ac:dyDescent="0.25">
      <c r="A114">
        <v>2024</v>
      </c>
      <c r="B114" s="3">
        <v>45292</v>
      </c>
      <c r="C114" s="3">
        <v>45382</v>
      </c>
      <c r="D114" t="s">
        <v>78</v>
      </c>
      <c r="E114" t="s">
        <v>187</v>
      </c>
      <c r="F114" t="s">
        <v>246</v>
      </c>
      <c r="G114" t="s">
        <v>258</v>
      </c>
      <c r="H114" t="s">
        <v>260</v>
      </c>
      <c r="I114" t="s">
        <v>84</v>
      </c>
      <c r="J114" t="s">
        <v>322</v>
      </c>
      <c r="K114" t="s">
        <v>355</v>
      </c>
      <c r="L114" t="s">
        <v>355</v>
      </c>
      <c r="M114" t="s">
        <v>87</v>
      </c>
      <c r="N114" t="s">
        <v>356</v>
      </c>
      <c r="O114">
        <v>107</v>
      </c>
      <c r="P114" s="3">
        <v>45351</v>
      </c>
      <c r="Q114" s="3">
        <v>45439</v>
      </c>
      <c r="R114" t="s">
        <v>359</v>
      </c>
      <c r="S114" s="4" t="s">
        <v>466</v>
      </c>
      <c r="T114">
        <v>1947.73</v>
      </c>
      <c r="U114">
        <v>1947.73</v>
      </c>
      <c r="V114" s="4" t="s">
        <v>591</v>
      </c>
      <c r="Y114" t="s">
        <v>89</v>
      </c>
      <c r="AA114" t="s">
        <v>637</v>
      </c>
      <c r="AB114" s="3">
        <v>45391</v>
      </c>
      <c r="AC114" s="6" t="s">
        <v>638</v>
      </c>
    </row>
    <row r="115" spans="1:29" ht="285" x14ac:dyDescent="0.25">
      <c r="A115">
        <v>2024</v>
      </c>
      <c r="B115" s="3">
        <v>45292</v>
      </c>
      <c r="C115" s="3">
        <v>45382</v>
      </c>
      <c r="D115" t="s">
        <v>78</v>
      </c>
      <c r="E115" t="s">
        <v>188</v>
      </c>
      <c r="F115" t="s">
        <v>245</v>
      </c>
      <c r="G115" t="s">
        <v>259</v>
      </c>
      <c r="H115" t="s">
        <v>260</v>
      </c>
      <c r="I115" t="s">
        <v>84</v>
      </c>
      <c r="J115" t="s">
        <v>323</v>
      </c>
      <c r="K115" t="s">
        <v>355</v>
      </c>
      <c r="L115" t="s">
        <v>355</v>
      </c>
      <c r="M115" t="s">
        <v>86</v>
      </c>
      <c r="N115" t="s">
        <v>356</v>
      </c>
      <c r="O115">
        <v>108</v>
      </c>
      <c r="P115" s="3">
        <v>45351</v>
      </c>
      <c r="Q115" s="3">
        <v>45351</v>
      </c>
      <c r="R115" t="s">
        <v>359</v>
      </c>
      <c r="S115" s="4" t="s">
        <v>467</v>
      </c>
      <c r="T115">
        <v>1086</v>
      </c>
      <c r="U115">
        <v>1086</v>
      </c>
      <c r="V115" s="4" t="s">
        <v>592</v>
      </c>
      <c r="Y115" t="s">
        <v>89</v>
      </c>
      <c r="AA115" t="s">
        <v>637</v>
      </c>
      <c r="AB115" s="3">
        <v>45391</v>
      </c>
      <c r="AC115" s="6" t="s">
        <v>638</v>
      </c>
    </row>
    <row r="116" spans="1:29" ht="285" x14ac:dyDescent="0.25">
      <c r="A116">
        <v>2024</v>
      </c>
      <c r="B116" s="3">
        <v>45292</v>
      </c>
      <c r="C116" s="3">
        <v>45382</v>
      </c>
      <c r="D116" t="s">
        <v>78</v>
      </c>
      <c r="E116" t="s">
        <v>189</v>
      </c>
      <c r="F116" t="s">
        <v>246</v>
      </c>
      <c r="G116" t="s">
        <v>258</v>
      </c>
      <c r="H116" t="s">
        <v>260</v>
      </c>
      <c r="I116" t="s">
        <v>84</v>
      </c>
      <c r="J116" t="s">
        <v>324</v>
      </c>
      <c r="K116" t="s">
        <v>355</v>
      </c>
      <c r="L116" t="s">
        <v>355</v>
      </c>
      <c r="M116" t="s">
        <v>86</v>
      </c>
      <c r="N116" t="s">
        <v>356</v>
      </c>
      <c r="O116">
        <v>109</v>
      </c>
      <c r="P116" s="3">
        <v>45351</v>
      </c>
      <c r="Q116" s="3">
        <v>45439</v>
      </c>
      <c r="R116" t="s">
        <v>359</v>
      </c>
      <c r="S116" s="4" t="s">
        <v>468</v>
      </c>
      <c r="T116">
        <v>1411.16</v>
      </c>
      <c r="U116">
        <v>1411.16</v>
      </c>
      <c r="V116" s="4" t="s">
        <v>593</v>
      </c>
      <c r="Y116" t="s">
        <v>89</v>
      </c>
      <c r="AA116" t="s">
        <v>637</v>
      </c>
      <c r="AB116" s="3">
        <v>45391</v>
      </c>
      <c r="AC116" s="6" t="s">
        <v>638</v>
      </c>
    </row>
    <row r="117" spans="1:29" ht="285" x14ac:dyDescent="0.25">
      <c r="A117">
        <v>2024</v>
      </c>
      <c r="B117" s="3">
        <v>45292</v>
      </c>
      <c r="C117" s="3">
        <v>45382</v>
      </c>
      <c r="D117" t="s">
        <v>78</v>
      </c>
      <c r="E117" t="s">
        <v>190</v>
      </c>
      <c r="F117" t="s">
        <v>241</v>
      </c>
      <c r="G117" t="s">
        <v>258</v>
      </c>
      <c r="H117" t="s">
        <v>260</v>
      </c>
      <c r="I117" t="s">
        <v>84</v>
      </c>
      <c r="J117" t="s">
        <v>325</v>
      </c>
      <c r="K117" t="s">
        <v>355</v>
      </c>
      <c r="L117" t="s">
        <v>355</v>
      </c>
      <c r="M117" t="s">
        <v>86</v>
      </c>
      <c r="N117" t="s">
        <v>356</v>
      </c>
      <c r="O117">
        <v>110</v>
      </c>
      <c r="P117" s="3">
        <v>45351</v>
      </c>
      <c r="Q117" s="3">
        <v>45531</v>
      </c>
      <c r="R117" t="s">
        <v>359</v>
      </c>
      <c r="S117" s="4" t="s">
        <v>469</v>
      </c>
      <c r="T117">
        <v>271.43</v>
      </c>
      <c r="U117">
        <v>271.43</v>
      </c>
      <c r="V117" s="4" t="s">
        <v>594</v>
      </c>
      <c r="Y117" t="s">
        <v>89</v>
      </c>
      <c r="AA117" t="s">
        <v>637</v>
      </c>
      <c r="AB117" s="3">
        <v>45391</v>
      </c>
      <c r="AC117" s="6" t="s">
        <v>638</v>
      </c>
    </row>
    <row r="118" spans="1:29" ht="285" x14ac:dyDescent="0.25">
      <c r="A118">
        <v>2024</v>
      </c>
      <c r="B118" s="3">
        <v>45292</v>
      </c>
      <c r="C118" s="3">
        <v>45382</v>
      </c>
      <c r="D118" t="s">
        <v>78</v>
      </c>
      <c r="E118" t="s">
        <v>191</v>
      </c>
      <c r="F118" t="s">
        <v>243</v>
      </c>
      <c r="G118" t="s">
        <v>258</v>
      </c>
      <c r="H118" t="s">
        <v>260</v>
      </c>
      <c r="I118" t="s">
        <v>84</v>
      </c>
      <c r="J118" t="s">
        <v>325</v>
      </c>
      <c r="K118" t="s">
        <v>355</v>
      </c>
      <c r="L118" t="s">
        <v>355</v>
      </c>
      <c r="M118" t="s">
        <v>86</v>
      </c>
      <c r="N118" t="s">
        <v>356</v>
      </c>
      <c r="O118">
        <v>111</v>
      </c>
      <c r="P118" s="3">
        <v>45351</v>
      </c>
      <c r="Q118" s="3">
        <v>45531</v>
      </c>
      <c r="R118" t="s">
        <v>359</v>
      </c>
      <c r="S118" s="4" t="s">
        <v>470</v>
      </c>
      <c r="T118">
        <v>108.57</v>
      </c>
      <c r="U118">
        <v>108.57</v>
      </c>
      <c r="V118" s="4" t="s">
        <v>594</v>
      </c>
      <c r="Y118" t="s">
        <v>89</v>
      </c>
      <c r="AA118" t="s">
        <v>637</v>
      </c>
      <c r="AB118" s="3">
        <v>45391</v>
      </c>
      <c r="AC118" s="6" t="s">
        <v>638</v>
      </c>
    </row>
    <row r="119" spans="1:29" ht="285" x14ac:dyDescent="0.25">
      <c r="A119">
        <v>2024</v>
      </c>
      <c r="B119" s="3">
        <v>45292</v>
      </c>
      <c r="C119" s="3">
        <v>45382</v>
      </c>
      <c r="D119" t="s">
        <v>81</v>
      </c>
      <c r="E119" t="s">
        <v>192</v>
      </c>
      <c r="F119" t="s">
        <v>244</v>
      </c>
      <c r="G119" t="s">
        <v>258</v>
      </c>
      <c r="H119" t="s">
        <v>260</v>
      </c>
      <c r="I119" t="s">
        <v>84</v>
      </c>
      <c r="J119" t="s">
        <v>325</v>
      </c>
      <c r="K119" t="s">
        <v>355</v>
      </c>
      <c r="L119" t="s">
        <v>355</v>
      </c>
      <c r="M119" t="s">
        <v>87</v>
      </c>
      <c r="N119" t="s">
        <v>356</v>
      </c>
      <c r="O119">
        <v>112</v>
      </c>
      <c r="P119" s="3">
        <v>45351</v>
      </c>
      <c r="Q119" s="3">
        <v>45531</v>
      </c>
      <c r="R119" t="s">
        <v>359</v>
      </c>
      <c r="S119" s="4" t="s">
        <v>471</v>
      </c>
      <c r="T119">
        <v>163.86</v>
      </c>
      <c r="U119">
        <v>163.86</v>
      </c>
      <c r="V119" s="4" t="s">
        <v>594</v>
      </c>
      <c r="Y119" t="s">
        <v>89</v>
      </c>
      <c r="AA119" t="s">
        <v>637</v>
      </c>
      <c r="AB119" s="3">
        <v>45391</v>
      </c>
      <c r="AC119" s="6" t="s">
        <v>638</v>
      </c>
    </row>
    <row r="120" spans="1:29" ht="285" x14ac:dyDescent="0.25">
      <c r="A120">
        <v>2024</v>
      </c>
      <c r="B120" s="3">
        <v>45292</v>
      </c>
      <c r="C120" s="3">
        <v>45382</v>
      </c>
      <c r="D120" t="s">
        <v>81</v>
      </c>
      <c r="E120" t="s">
        <v>193</v>
      </c>
      <c r="F120" t="s">
        <v>244</v>
      </c>
      <c r="G120" t="s">
        <v>258</v>
      </c>
      <c r="H120" t="s">
        <v>260</v>
      </c>
      <c r="I120" t="s">
        <v>84</v>
      </c>
      <c r="J120" t="s">
        <v>326</v>
      </c>
      <c r="K120" t="s">
        <v>355</v>
      </c>
      <c r="L120" t="s">
        <v>355</v>
      </c>
      <c r="M120" t="s">
        <v>87</v>
      </c>
      <c r="N120" t="s">
        <v>356</v>
      </c>
      <c r="O120">
        <v>113</v>
      </c>
      <c r="P120" s="3">
        <v>45350</v>
      </c>
      <c r="Q120" s="3">
        <v>45530</v>
      </c>
      <c r="R120" t="s">
        <v>359</v>
      </c>
      <c r="S120" s="4" t="s">
        <v>472</v>
      </c>
      <c r="T120">
        <v>360</v>
      </c>
      <c r="U120">
        <v>360</v>
      </c>
      <c r="V120" s="4" t="s">
        <v>595</v>
      </c>
      <c r="Y120" t="s">
        <v>89</v>
      </c>
      <c r="AA120" t="s">
        <v>637</v>
      </c>
      <c r="AB120" s="3">
        <v>45391</v>
      </c>
      <c r="AC120" s="6" t="s">
        <v>638</v>
      </c>
    </row>
    <row r="121" spans="1:29" ht="285" x14ac:dyDescent="0.25">
      <c r="A121">
        <v>2024</v>
      </c>
      <c r="B121" s="3">
        <v>45292</v>
      </c>
      <c r="C121" s="3">
        <v>45382</v>
      </c>
      <c r="D121" t="s">
        <v>78</v>
      </c>
      <c r="E121" t="s">
        <v>194</v>
      </c>
      <c r="F121" t="s">
        <v>243</v>
      </c>
      <c r="G121" t="s">
        <v>258</v>
      </c>
      <c r="H121" t="s">
        <v>260</v>
      </c>
      <c r="I121" t="s">
        <v>84</v>
      </c>
      <c r="J121" t="s">
        <v>326</v>
      </c>
      <c r="K121" t="s">
        <v>355</v>
      </c>
      <c r="L121" t="s">
        <v>355</v>
      </c>
      <c r="M121" t="s">
        <v>87</v>
      </c>
      <c r="N121" t="s">
        <v>356</v>
      </c>
      <c r="O121">
        <v>114</v>
      </c>
      <c r="P121" s="3">
        <v>45350</v>
      </c>
      <c r="Q121" s="3">
        <v>45530</v>
      </c>
      <c r="R121" t="s">
        <v>359</v>
      </c>
      <c r="S121" s="4" t="s">
        <v>473</v>
      </c>
      <c r="T121">
        <v>366.97</v>
      </c>
      <c r="U121">
        <v>366.97</v>
      </c>
      <c r="V121" s="4" t="s">
        <v>595</v>
      </c>
      <c r="Y121" t="s">
        <v>89</v>
      </c>
      <c r="AA121" t="s">
        <v>637</v>
      </c>
      <c r="AB121" s="3">
        <v>45391</v>
      </c>
      <c r="AC121" s="6" t="s">
        <v>638</v>
      </c>
    </row>
    <row r="122" spans="1:29" ht="285" x14ac:dyDescent="0.25">
      <c r="A122">
        <v>2024</v>
      </c>
      <c r="B122" s="3">
        <v>45292</v>
      </c>
      <c r="C122" s="3">
        <v>45382</v>
      </c>
      <c r="D122" t="s">
        <v>78</v>
      </c>
      <c r="E122" t="s">
        <v>195</v>
      </c>
      <c r="F122" t="s">
        <v>247</v>
      </c>
      <c r="G122" t="s">
        <v>258</v>
      </c>
      <c r="H122" t="s">
        <v>260</v>
      </c>
      <c r="I122" t="s">
        <v>84</v>
      </c>
      <c r="J122" t="s">
        <v>327</v>
      </c>
      <c r="K122" t="s">
        <v>355</v>
      </c>
      <c r="L122" t="s">
        <v>355</v>
      </c>
      <c r="M122" t="s">
        <v>87</v>
      </c>
      <c r="N122" t="s">
        <v>356</v>
      </c>
      <c r="O122">
        <v>115</v>
      </c>
      <c r="P122" s="3">
        <v>45349</v>
      </c>
      <c r="Q122" s="3">
        <v>45529</v>
      </c>
      <c r="R122" t="s">
        <v>359</v>
      </c>
      <c r="S122" s="4" t="s">
        <v>474</v>
      </c>
      <c r="T122">
        <v>543</v>
      </c>
      <c r="U122">
        <v>543</v>
      </c>
      <c r="V122" s="4" t="s">
        <v>596</v>
      </c>
      <c r="Y122" t="s">
        <v>89</v>
      </c>
      <c r="AA122" t="s">
        <v>637</v>
      </c>
      <c r="AB122" s="3">
        <v>45391</v>
      </c>
      <c r="AC122" s="6" t="s">
        <v>638</v>
      </c>
    </row>
    <row r="123" spans="1:29" ht="285" x14ac:dyDescent="0.25">
      <c r="A123">
        <v>2024</v>
      </c>
      <c r="B123" s="3">
        <v>45292</v>
      </c>
      <c r="C123" s="3">
        <v>45382</v>
      </c>
      <c r="D123" t="s">
        <v>78</v>
      </c>
      <c r="E123" t="s">
        <v>196</v>
      </c>
      <c r="F123" t="s">
        <v>254</v>
      </c>
      <c r="G123" t="s">
        <v>258</v>
      </c>
      <c r="H123" t="s">
        <v>260</v>
      </c>
      <c r="I123" t="s">
        <v>84</v>
      </c>
      <c r="J123" t="s">
        <v>328</v>
      </c>
      <c r="K123" t="s">
        <v>355</v>
      </c>
      <c r="L123" t="s">
        <v>355</v>
      </c>
      <c r="M123" t="s">
        <v>86</v>
      </c>
      <c r="N123" t="s">
        <v>356</v>
      </c>
      <c r="O123">
        <v>116</v>
      </c>
      <c r="P123" s="3">
        <v>45349</v>
      </c>
      <c r="Q123" s="3">
        <v>45349</v>
      </c>
      <c r="R123" t="s">
        <v>359</v>
      </c>
      <c r="S123" s="4" t="s">
        <v>475</v>
      </c>
      <c r="T123">
        <v>977.13</v>
      </c>
      <c r="U123">
        <v>977.13</v>
      </c>
      <c r="V123" s="4" t="s">
        <v>597</v>
      </c>
      <c r="Y123" t="s">
        <v>89</v>
      </c>
      <c r="AA123" t="s">
        <v>637</v>
      </c>
      <c r="AB123" s="3">
        <v>45391</v>
      </c>
      <c r="AC123" s="6" t="s">
        <v>638</v>
      </c>
    </row>
    <row r="124" spans="1:29" ht="285" x14ac:dyDescent="0.25">
      <c r="A124">
        <v>2024</v>
      </c>
      <c r="B124" s="3">
        <v>45292</v>
      </c>
      <c r="C124" s="3">
        <v>45382</v>
      </c>
      <c r="D124" t="s">
        <v>78</v>
      </c>
      <c r="E124" t="s">
        <v>197</v>
      </c>
      <c r="F124" t="s">
        <v>248</v>
      </c>
      <c r="G124" t="s">
        <v>258</v>
      </c>
      <c r="H124" t="s">
        <v>260</v>
      </c>
      <c r="I124" t="s">
        <v>84</v>
      </c>
      <c r="J124" t="s">
        <v>328</v>
      </c>
      <c r="K124" t="s">
        <v>355</v>
      </c>
      <c r="L124" t="s">
        <v>355</v>
      </c>
      <c r="M124" t="s">
        <v>86</v>
      </c>
      <c r="N124" t="s">
        <v>356</v>
      </c>
      <c r="O124">
        <v>117</v>
      </c>
      <c r="P124" s="3">
        <v>45349</v>
      </c>
      <c r="Q124" s="3">
        <v>45349</v>
      </c>
      <c r="R124" t="s">
        <v>359</v>
      </c>
      <c r="S124" s="4" t="s">
        <v>476</v>
      </c>
      <c r="T124">
        <v>1085.7</v>
      </c>
      <c r="U124">
        <v>1085.7</v>
      </c>
      <c r="V124" s="4" t="s">
        <v>597</v>
      </c>
      <c r="Y124" t="s">
        <v>89</v>
      </c>
      <c r="AA124" t="s">
        <v>637</v>
      </c>
      <c r="AB124" s="3">
        <v>45391</v>
      </c>
      <c r="AC124" s="6" t="s">
        <v>638</v>
      </c>
    </row>
    <row r="125" spans="1:29" ht="285" x14ac:dyDescent="0.25">
      <c r="A125">
        <v>2024</v>
      </c>
      <c r="B125" s="3">
        <v>45292</v>
      </c>
      <c r="C125" s="3">
        <v>45382</v>
      </c>
      <c r="D125" t="s">
        <v>77</v>
      </c>
      <c r="E125" t="s">
        <v>198</v>
      </c>
      <c r="F125" t="s">
        <v>245</v>
      </c>
      <c r="G125" t="s">
        <v>258</v>
      </c>
      <c r="H125" t="s">
        <v>260</v>
      </c>
      <c r="I125" t="s">
        <v>84</v>
      </c>
      <c r="J125" t="s">
        <v>328</v>
      </c>
      <c r="K125" t="s">
        <v>355</v>
      </c>
      <c r="L125" t="s">
        <v>355</v>
      </c>
      <c r="M125" t="s">
        <v>87</v>
      </c>
      <c r="N125" t="s">
        <v>356</v>
      </c>
      <c r="O125">
        <v>118</v>
      </c>
      <c r="P125" s="3">
        <v>45349</v>
      </c>
      <c r="Q125" s="3">
        <v>45349</v>
      </c>
      <c r="R125" t="s">
        <v>359</v>
      </c>
      <c r="S125" s="4" t="s">
        <v>477</v>
      </c>
      <c r="T125">
        <v>271.43</v>
      </c>
      <c r="U125">
        <v>271.43</v>
      </c>
      <c r="V125" s="4" t="s">
        <v>597</v>
      </c>
      <c r="Y125" t="s">
        <v>89</v>
      </c>
      <c r="AA125" t="s">
        <v>637</v>
      </c>
      <c r="AB125" s="3">
        <v>45391</v>
      </c>
      <c r="AC125" s="6" t="s">
        <v>638</v>
      </c>
    </row>
    <row r="126" spans="1:29" ht="285" x14ac:dyDescent="0.25">
      <c r="A126">
        <v>2024</v>
      </c>
      <c r="B126" s="3">
        <v>45292</v>
      </c>
      <c r="C126" s="3">
        <v>45382</v>
      </c>
      <c r="D126" t="s">
        <v>78</v>
      </c>
      <c r="E126" t="s">
        <v>199</v>
      </c>
      <c r="F126" t="s">
        <v>246</v>
      </c>
      <c r="G126" t="s">
        <v>258</v>
      </c>
      <c r="H126" t="s">
        <v>260</v>
      </c>
      <c r="I126" t="s">
        <v>84</v>
      </c>
      <c r="J126" t="s">
        <v>329</v>
      </c>
      <c r="K126" t="s">
        <v>355</v>
      </c>
      <c r="L126" t="s">
        <v>355</v>
      </c>
      <c r="M126" t="s">
        <v>86</v>
      </c>
      <c r="N126" t="s">
        <v>356</v>
      </c>
      <c r="O126">
        <v>119</v>
      </c>
      <c r="P126" s="3">
        <v>45439</v>
      </c>
      <c r="Q126" s="3">
        <v>45437</v>
      </c>
      <c r="R126" t="s">
        <v>359</v>
      </c>
      <c r="S126" s="4" t="s">
        <v>478</v>
      </c>
      <c r="T126">
        <v>612.5</v>
      </c>
      <c r="U126">
        <v>612.5</v>
      </c>
      <c r="V126" s="4" t="s">
        <v>598</v>
      </c>
      <c r="Y126" t="s">
        <v>89</v>
      </c>
      <c r="AA126" t="s">
        <v>637</v>
      </c>
      <c r="AB126" s="3">
        <v>45391</v>
      </c>
      <c r="AC126" s="6" t="s">
        <v>638</v>
      </c>
    </row>
    <row r="127" spans="1:29" ht="285" x14ac:dyDescent="0.25">
      <c r="A127">
        <v>2024</v>
      </c>
      <c r="B127" s="3">
        <v>45292</v>
      </c>
      <c r="C127" s="3">
        <v>45382</v>
      </c>
      <c r="D127" t="s">
        <v>78</v>
      </c>
      <c r="E127" t="s">
        <v>195</v>
      </c>
      <c r="F127" t="s">
        <v>247</v>
      </c>
      <c r="G127" t="s">
        <v>258</v>
      </c>
      <c r="H127" t="s">
        <v>260</v>
      </c>
      <c r="I127" t="s">
        <v>84</v>
      </c>
      <c r="J127" t="s">
        <v>330</v>
      </c>
      <c r="K127" t="s">
        <v>355</v>
      </c>
      <c r="L127" t="s">
        <v>355</v>
      </c>
      <c r="M127" t="s">
        <v>87</v>
      </c>
      <c r="N127" t="s">
        <v>356</v>
      </c>
      <c r="O127">
        <v>120</v>
      </c>
      <c r="P127" s="3">
        <v>45349</v>
      </c>
      <c r="Q127" s="3">
        <v>45529</v>
      </c>
      <c r="R127" t="s">
        <v>359</v>
      </c>
      <c r="S127" s="4" t="s">
        <v>479</v>
      </c>
      <c r="T127">
        <v>1303</v>
      </c>
      <c r="U127">
        <v>1303</v>
      </c>
      <c r="V127" s="4" t="s">
        <v>599</v>
      </c>
      <c r="Y127" t="s">
        <v>89</v>
      </c>
      <c r="AA127" t="s">
        <v>637</v>
      </c>
      <c r="AB127" s="3">
        <v>45391</v>
      </c>
      <c r="AC127" s="6" t="s">
        <v>638</v>
      </c>
    </row>
    <row r="128" spans="1:29" ht="285" x14ac:dyDescent="0.25">
      <c r="A128">
        <v>2024</v>
      </c>
      <c r="B128" s="3">
        <v>45292</v>
      </c>
      <c r="C128" s="3">
        <v>45382</v>
      </c>
      <c r="D128" t="s">
        <v>75</v>
      </c>
      <c r="E128" t="s">
        <v>185</v>
      </c>
      <c r="F128" t="s">
        <v>240</v>
      </c>
      <c r="G128" t="s">
        <v>258</v>
      </c>
      <c r="H128" t="s">
        <v>260</v>
      </c>
      <c r="I128" t="s">
        <v>84</v>
      </c>
      <c r="J128" t="s">
        <v>321</v>
      </c>
      <c r="K128" t="s">
        <v>355</v>
      </c>
      <c r="L128" t="s">
        <v>355</v>
      </c>
      <c r="M128" t="s">
        <v>86</v>
      </c>
      <c r="N128" t="s">
        <v>356</v>
      </c>
      <c r="O128">
        <v>121</v>
      </c>
      <c r="P128" s="3">
        <v>45532</v>
      </c>
      <c r="Q128" s="3">
        <v>45530</v>
      </c>
      <c r="R128" t="s">
        <v>359</v>
      </c>
      <c r="S128" s="4" t="s">
        <v>480</v>
      </c>
      <c r="T128">
        <v>1085.7</v>
      </c>
      <c r="U128">
        <v>1085.7</v>
      </c>
      <c r="V128" s="4" t="s">
        <v>600</v>
      </c>
      <c r="Y128" t="s">
        <v>89</v>
      </c>
      <c r="AA128" t="s">
        <v>637</v>
      </c>
      <c r="AB128" s="3">
        <v>45391</v>
      </c>
      <c r="AC128" s="6" t="s">
        <v>638</v>
      </c>
    </row>
    <row r="129" spans="1:29" ht="285" x14ac:dyDescent="0.25">
      <c r="A129">
        <v>2024</v>
      </c>
      <c r="B129" s="3">
        <v>45292</v>
      </c>
      <c r="C129" s="3">
        <v>45382</v>
      </c>
      <c r="D129" t="s">
        <v>78</v>
      </c>
      <c r="E129" t="s">
        <v>200</v>
      </c>
      <c r="F129" t="s">
        <v>246</v>
      </c>
      <c r="G129" t="s">
        <v>258</v>
      </c>
      <c r="H129" t="s">
        <v>260</v>
      </c>
      <c r="I129" t="s">
        <v>84</v>
      </c>
      <c r="J129" t="s">
        <v>331</v>
      </c>
      <c r="K129" t="s">
        <v>355</v>
      </c>
      <c r="L129" t="s">
        <v>355</v>
      </c>
      <c r="M129" t="s">
        <v>86</v>
      </c>
      <c r="N129" t="s">
        <v>356</v>
      </c>
      <c r="O129">
        <v>122</v>
      </c>
      <c r="P129" s="3">
        <v>45351</v>
      </c>
      <c r="Q129" s="3">
        <v>45439</v>
      </c>
      <c r="R129" t="s">
        <v>359</v>
      </c>
      <c r="S129" s="4" t="s">
        <v>481</v>
      </c>
      <c r="T129">
        <v>3258</v>
      </c>
      <c r="U129">
        <v>3258</v>
      </c>
      <c r="V129" s="4" t="s">
        <v>601</v>
      </c>
      <c r="Y129" t="s">
        <v>89</v>
      </c>
      <c r="AA129" t="s">
        <v>637</v>
      </c>
      <c r="AB129" s="3">
        <v>45391</v>
      </c>
      <c r="AC129" s="6" t="s">
        <v>638</v>
      </c>
    </row>
    <row r="130" spans="1:29" ht="285" x14ac:dyDescent="0.25">
      <c r="A130">
        <v>2024</v>
      </c>
      <c r="B130" s="3">
        <v>45292</v>
      </c>
      <c r="C130" s="3">
        <v>45382</v>
      </c>
      <c r="D130" t="s">
        <v>78</v>
      </c>
      <c r="E130" t="s">
        <v>201</v>
      </c>
      <c r="F130" t="s">
        <v>246</v>
      </c>
      <c r="G130" t="s">
        <v>258</v>
      </c>
      <c r="H130" t="s">
        <v>260</v>
      </c>
      <c r="I130" t="s">
        <v>84</v>
      </c>
      <c r="J130" t="s">
        <v>332</v>
      </c>
      <c r="K130" t="s">
        <v>355</v>
      </c>
      <c r="L130" t="s">
        <v>355</v>
      </c>
      <c r="M130" t="s">
        <v>86</v>
      </c>
      <c r="N130" t="s">
        <v>356</v>
      </c>
      <c r="O130">
        <v>123</v>
      </c>
      <c r="P130" s="3">
        <v>45351</v>
      </c>
      <c r="Q130" s="3">
        <v>45439</v>
      </c>
      <c r="R130" t="s">
        <v>359</v>
      </c>
      <c r="S130" s="4" t="s">
        <v>482</v>
      </c>
      <c r="T130">
        <v>868.4</v>
      </c>
      <c r="U130">
        <v>868.4</v>
      </c>
      <c r="V130" s="4" t="s">
        <v>602</v>
      </c>
      <c r="Y130" t="s">
        <v>89</v>
      </c>
      <c r="AA130" t="s">
        <v>637</v>
      </c>
      <c r="AB130" s="3">
        <v>45391</v>
      </c>
      <c r="AC130" s="6" t="s">
        <v>638</v>
      </c>
    </row>
    <row r="131" spans="1:29" ht="285" x14ac:dyDescent="0.25">
      <c r="A131">
        <v>2024</v>
      </c>
      <c r="B131" s="3">
        <v>45292</v>
      </c>
      <c r="C131" s="3">
        <v>45382</v>
      </c>
      <c r="D131" t="s">
        <v>75</v>
      </c>
      <c r="E131" t="s">
        <v>202</v>
      </c>
      <c r="F131" t="s">
        <v>240</v>
      </c>
      <c r="G131" t="s">
        <v>258</v>
      </c>
      <c r="H131" t="s">
        <v>260</v>
      </c>
      <c r="I131" t="s">
        <v>84</v>
      </c>
      <c r="J131" t="s">
        <v>333</v>
      </c>
      <c r="K131" t="s">
        <v>355</v>
      </c>
      <c r="L131" t="s">
        <v>355</v>
      </c>
      <c r="M131" t="s">
        <v>86</v>
      </c>
      <c r="N131" t="s">
        <v>356</v>
      </c>
      <c r="O131">
        <v>124</v>
      </c>
      <c r="P131" s="3">
        <v>45351</v>
      </c>
      <c r="Q131" s="3">
        <v>45531</v>
      </c>
      <c r="R131" t="s">
        <v>359</v>
      </c>
      <c r="S131" s="4" t="s">
        <v>483</v>
      </c>
      <c r="T131">
        <v>1085.7</v>
      </c>
      <c r="U131">
        <v>1085.7</v>
      </c>
      <c r="V131" s="4" t="s">
        <v>603</v>
      </c>
      <c r="Y131" t="s">
        <v>89</v>
      </c>
      <c r="AA131" t="s">
        <v>637</v>
      </c>
      <c r="AB131" s="3">
        <v>45391</v>
      </c>
      <c r="AC131" s="6" t="s">
        <v>638</v>
      </c>
    </row>
    <row r="132" spans="1:29" ht="285" x14ac:dyDescent="0.25">
      <c r="A132">
        <v>2024</v>
      </c>
      <c r="B132" s="3">
        <v>45292</v>
      </c>
      <c r="C132" s="3">
        <v>45382</v>
      </c>
      <c r="D132" t="s">
        <v>78</v>
      </c>
      <c r="E132" t="s">
        <v>203</v>
      </c>
      <c r="F132" t="s">
        <v>239</v>
      </c>
      <c r="G132" t="s">
        <v>258</v>
      </c>
      <c r="H132" t="s">
        <v>260</v>
      </c>
      <c r="I132" t="s">
        <v>84</v>
      </c>
      <c r="J132" t="s">
        <v>334</v>
      </c>
      <c r="K132" t="s">
        <v>355</v>
      </c>
      <c r="L132" t="s">
        <v>355</v>
      </c>
      <c r="M132" t="s">
        <v>87</v>
      </c>
      <c r="N132" t="s">
        <v>356</v>
      </c>
      <c r="O132">
        <v>125</v>
      </c>
      <c r="P132" s="3">
        <v>45357</v>
      </c>
      <c r="Q132" s="3">
        <v>45539</v>
      </c>
      <c r="R132" t="s">
        <v>359</v>
      </c>
      <c r="S132" s="4" t="s">
        <v>484</v>
      </c>
      <c r="T132">
        <v>326</v>
      </c>
      <c r="U132">
        <v>326</v>
      </c>
      <c r="V132" s="4" t="s">
        <v>604</v>
      </c>
      <c r="Y132" t="s">
        <v>89</v>
      </c>
      <c r="AA132" t="s">
        <v>637</v>
      </c>
      <c r="AB132" s="3">
        <v>45391</v>
      </c>
      <c r="AC132" s="6" t="s">
        <v>638</v>
      </c>
    </row>
    <row r="133" spans="1:29" ht="285" x14ac:dyDescent="0.25">
      <c r="A133">
        <v>2024</v>
      </c>
      <c r="B133" s="3">
        <v>45292</v>
      </c>
      <c r="C133" s="3">
        <v>45382</v>
      </c>
      <c r="D133" t="s">
        <v>75</v>
      </c>
      <c r="E133" t="s">
        <v>204</v>
      </c>
      <c r="F133" t="s">
        <v>240</v>
      </c>
      <c r="G133" t="s">
        <v>258</v>
      </c>
      <c r="H133" t="s">
        <v>260</v>
      </c>
      <c r="I133" t="s">
        <v>84</v>
      </c>
      <c r="J133" t="s">
        <v>290</v>
      </c>
      <c r="K133" t="s">
        <v>355</v>
      </c>
      <c r="L133" t="s">
        <v>355</v>
      </c>
      <c r="M133" t="s">
        <v>87</v>
      </c>
      <c r="N133" t="s">
        <v>356</v>
      </c>
      <c r="O133">
        <v>126</v>
      </c>
      <c r="P133" s="3">
        <v>45356</v>
      </c>
      <c r="Q133" s="3">
        <v>45539</v>
      </c>
      <c r="R133" t="s">
        <v>359</v>
      </c>
      <c r="S133" s="4" t="s">
        <v>485</v>
      </c>
      <c r="T133">
        <v>651.41999999999996</v>
      </c>
      <c r="U133">
        <v>651.41999999999996</v>
      </c>
      <c r="V133" s="4" t="s">
        <v>605</v>
      </c>
      <c r="Y133" t="s">
        <v>89</v>
      </c>
      <c r="AA133" t="s">
        <v>637</v>
      </c>
      <c r="AB133" s="3">
        <v>45391</v>
      </c>
      <c r="AC133" s="6" t="s">
        <v>638</v>
      </c>
    </row>
    <row r="134" spans="1:29" ht="285" x14ac:dyDescent="0.25">
      <c r="A134">
        <v>2024</v>
      </c>
      <c r="B134" s="3">
        <v>45292</v>
      </c>
      <c r="C134" s="3">
        <v>45382</v>
      </c>
      <c r="D134" t="s">
        <v>79</v>
      </c>
      <c r="E134" t="s">
        <v>106</v>
      </c>
      <c r="F134" t="s">
        <v>239</v>
      </c>
      <c r="G134" t="s">
        <v>258</v>
      </c>
      <c r="H134" t="s">
        <v>260</v>
      </c>
      <c r="I134" t="s">
        <v>84</v>
      </c>
      <c r="J134" t="s">
        <v>335</v>
      </c>
      <c r="K134" t="s">
        <v>355</v>
      </c>
      <c r="L134" t="s">
        <v>355</v>
      </c>
      <c r="M134" t="s">
        <v>86</v>
      </c>
      <c r="N134" t="s">
        <v>356</v>
      </c>
      <c r="O134">
        <v>127</v>
      </c>
      <c r="P134" s="3">
        <v>45357</v>
      </c>
      <c r="Q134" s="3">
        <v>45539</v>
      </c>
      <c r="R134" t="s">
        <v>359</v>
      </c>
      <c r="S134" s="4" t="s">
        <v>486</v>
      </c>
      <c r="T134">
        <v>326</v>
      </c>
      <c r="U134">
        <v>326</v>
      </c>
      <c r="V134" s="4" t="s">
        <v>606</v>
      </c>
      <c r="Y134" t="s">
        <v>89</v>
      </c>
      <c r="AA134" t="s">
        <v>637</v>
      </c>
      <c r="AB134" s="3">
        <v>45391</v>
      </c>
      <c r="AC134" s="6" t="s">
        <v>638</v>
      </c>
    </row>
    <row r="135" spans="1:29" ht="285" x14ac:dyDescent="0.25">
      <c r="A135">
        <v>2024</v>
      </c>
      <c r="B135" s="3">
        <v>45292</v>
      </c>
      <c r="C135" s="3">
        <v>45382</v>
      </c>
      <c r="D135" t="s">
        <v>78</v>
      </c>
      <c r="E135" t="s">
        <v>205</v>
      </c>
      <c r="F135" t="s">
        <v>246</v>
      </c>
      <c r="G135" t="s">
        <v>258</v>
      </c>
      <c r="H135" t="s">
        <v>260</v>
      </c>
      <c r="I135" t="s">
        <v>84</v>
      </c>
      <c r="J135" t="s">
        <v>336</v>
      </c>
      <c r="K135" t="s">
        <v>355</v>
      </c>
      <c r="L135" t="s">
        <v>355</v>
      </c>
      <c r="M135" t="s">
        <v>86</v>
      </c>
      <c r="N135" t="s">
        <v>356</v>
      </c>
      <c r="O135">
        <v>128</v>
      </c>
      <c r="P135" s="3">
        <v>45356</v>
      </c>
      <c r="Q135" s="3">
        <v>45446</v>
      </c>
      <c r="R135" t="s">
        <v>359</v>
      </c>
      <c r="S135" s="4" t="s">
        <v>487</v>
      </c>
      <c r="T135">
        <v>1304</v>
      </c>
      <c r="U135">
        <v>1304</v>
      </c>
      <c r="V135" s="4" t="s">
        <v>607</v>
      </c>
      <c r="Y135" t="s">
        <v>89</v>
      </c>
      <c r="AA135" t="s">
        <v>637</v>
      </c>
      <c r="AB135" s="3">
        <v>45391</v>
      </c>
      <c r="AC135" s="6" t="s">
        <v>638</v>
      </c>
    </row>
    <row r="136" spans="1:29" ht="285" x14ac:dyDescent="0.25">
      <c r="A136">
        <v>2024</v>
      </c>
      <c r="B136" s="3">
        <v>45292</v>
      </c>
      <c r="C136" s="3">
        <v>45382</v>
      </c>
      <c r="D136" t="s">
        <v>81</v>
      </c>
      <c r="E136" t="s">
        <v>206</v>
      </c>
      <c r="F136" t="s">
        <v>243</v>
      </c>
      <c r="G136" t="s">
        <v>258</v>
      </c>
      <c r="H136" t="s">
        <v>260</v>
      </c>
      <c r="I136" t="s">
        <v>84</v>
      </c>
      <c r="J136" t="s">
        <v>337</v>
      </c>
      <c r="K136" t="s">
        <v>355</v>
      </c>
      <c r="L136" t="s">
        <v>355</v>
      </c>
      <c r="M136" t="s">
        <v>86</v>
      </c>
      <c r="N136" t="s">
        <v>356</v>
      </c>
      <c r="O136">
        <v>129</v>
      </c>
      <c r="P136" s="3">
        <v>45358</v>
      </c>
      <c r="Q136" s="3">
        <v>45541</v>
      </c>
      <c r="R136" t="s">
        <v>359</v>
      </c>
      <c r="S136" s="4" t="s">
        <v>488</v>
      </c>
      <c r="T136">
        <v>458.17</v>
      </c>
      <c r="U136">
        <v>458.17</v>
      </c>
      <c r="V136" s="4" t="s">
        <v>489</v>
      </c>
      <c r="Y136" t="s">
        <v>89</v>
      </c>
      <c r="AA136" t="s">
        <v>637</v>
      </c>
      <c r="AB136" s="3">
        <v>45391</v>
      </c>
      <c r="AC136" s="6" t="s">
        <v>638</v>
      </c>
    </row>
    <row r="137" spans="1:29" ht="285" x14ac:dyDescent="0.25">
      <c r="A137">
        <v>2024</v>
      </c>
      <c r="B137" s="3">
        <v>45292</v>
      </c>
      <c r="C137" s="3">
        <v>45382</v>
      </c>
      <c r="D137" t="s">
        <v>81</v>
      </c>
      <c r="E137" t="s">
        <v>207</v>
      </c>
      <c r="F137" t="s">
        <v>244</v>
      </c>
      <c r="G137" t="s">
        <v>258</v>
      </c>
      <c r="H137" t="s">
        <v>260</v>
      </c>
      <c r="I137" t="s">
        <v>84</v>
      </c>
      <c r="J137" t="s">
        <v>337</v>
      </c>
      <c r="K137" t="s">
        <v>355</v>
      </c>
      <c r="L137" t="s">
        <v>355</v>
      </c>
      <c r="M137" t="s">
        <v>86</v>
      </c>
      <c r="N137" t="s">
        <v>356</v>
      </c>
      <c r="O137">
        <v>130</v>
      </c>
      <c r="P137" s="3">
        <v>45358</v>
      </c>
      <c r="Q137" s="3">
        <v>45541</v>
      </c>
      <c r="R137" t="s">
        <v>359</v>
      </c>
      <c r="S137" s="4" t="s">
        <v>489</v>
      </c>
      <c r="T137">
        <v>434.28</v>
      </c>
      <c r="U137">
        <v>434.28</v>
      </c>
      <c r="V137" s="4" t="s">
        <v>489</v>
      </c>
      <c r="Y137" t="s">
        <v>89</v>
      </c>
      <c r="AA137" t="s">
        <v>637</v>
      </c>
      <c r="AB137" s="3">
        <v>45391</v>
      </c>
      <c r="AC137" s="6" t="s">
        <v>638</v>
      </c>
    </row>
    <row r="138" spans="1:29" ht="285" x14ac:dyDescent="0.25">
      <c r="A138">
        <v>2024</v>
      </c>
      <c r="B138" s="3">
        <v>45292</v>
      </c>
      <c r="C138" s="3">
        <v>45382</v>
      </c>
      <c r="D138" t="s">
        <v>78</v>
      </c>
      <c r="E138" t="s">
        <v>208</v>
      </c>
      <c r="F138" t="s">
        <v>239</v>
      </c>
      <c r="G138" t="s">
        <v>258</v>
      </c>
      <c r="H138" t="s">
        <v>260</v>
      </c>
      <c r="I138" t="s">
        <v>84</v>
      </c>
      <c r="J138" t="s">
        <v>338</v>
      </c>
      <c r="K138" t="s">
        <v>355</v>
      </c>
      <c r="L138" t="s">
        <v>355</v>
      </c>
      <c r="M138" t="s">
        <v>87</v>
      </c>
      <c r="N138" t="s">
        <v>356</v>
      </c>
      <c r="O138">
        <v>131</v>
      </c>
      <c r="P138" s="3">
        <v>45359</v>
      </c>
      <c r="Q138" s="3">
        <v>45541</v>
      </c>
      <c r="R138" t="s">
        <v>359</v>
      </c>
      <c r="S138" s="4" t="s">
        <v>490</v>
      </c>
      <c r="T138">
        <v>326</v>
      </c>
      <c r="U138">
        <v>326</v>
      </c>
      <c r="V138" s="4" t="s">
        <v>608</v>
      </c>
      <c r="Y138" t="s">
        <v>89</v>
      </c>
      <c r="AA138" t="s">
        <v>637</v>
      </c>
      <c r="AB138" s="3">
        <v>45391</v>
      </c>
      <c r="AC138" s="6" t="s">
        <v>638</v>
      </c>
    </row>
    <row r="139" spans="1:29" ht="285" x14ac:dyDescent="0.25">
      <c r="A139">
        <v>2024</v>
      </c>
      <c r="B139" s="3">
        <v>45292</v>
      </c>
      <c r="C139" s="3">
        <v>45382</v>
      </c>
      <c r="D139" t="s">
        <v>78</v>
      </c>
      <c r="E139" t="s">
        <v>209</v>
      </c>
      <c r="F139" t="s">
        <v>242</v>
      </c>
      <c r="G139" t="s">
        <v>258</v>
      </c>
      <c r="H139" t="s">
        <v>260</v>
      </c>
      <c r="I139" t="s">
        <v>84</v>
      </c>
      <c r="J139" t="s">
        <v>339</v>
      </c>
      <c r="K139" t="s">
        <v>355</v>
      </c>
      <c r="L139" t="s">
        <v>355</v>
      </c>
      <c r="M139" t="s">
        <v>86</v>
      </c>
      <c r="N139" t="s">
        <v>356</v>
      </c>
      <c r="O139">
        <v>132</v>
      </c>
      <c r="P139" s="3">
        <v>45358</v>
      </c>
      <c r="Q139" s="3">
        <v>45540</v>
      </c>
      <c r="R139" t="s">
        <v>359</v>
      </c>
      <c r="S139" s="4" t="s">
        <v>491</v>
      </c>
      <c r="T139">
        <v>12852.81</v>
      </c>
      <c r="U139">
        <v>12852.81</v>
      </c>
      <c r="V139" s="4" t="s">
        <v>609</v>
      </c>
      <c r="Y139" t="s">
        <v>89</v>
      </c>
      <c r="AA139" t="s">
        <v>637</v>
      </c>
      <c r="AB139" s="3">
        <v>45391</v>
      </c>
      <c r="AC139" s="6" t="s">
        <v>638</v>
      </c>
    </row>
    <row r="140" spans="1:29" ht="285" x14ac:dyDescent="0.25">
      <c r="A140">
        <v>2024</v>
      </c>
      <c r="B140" s="3">
        <v>45292</v>
      </c>
      <c r="C140" s="3">
        <v>45382</v>
      </c>
      <c r="D140" t="s">
        <v>75</v>
      </c>
      <c r="E140" t="s">
        <v>210</v>
      </c>
      <c r="F140" t="s">
        <v>240</v>
      </c>
      <c r="G140" t="s">
        <v>259</v>
      </c>
      <c r="H140" t="s">
        <v>260</v>
      </c>
      <c r="I140" t="s">
        <v>84</v>
      </c>
      <c r="J140" t="s">
        <v>302</v>
      </c>
      <c r="K140" t="s">
        <v>355</v>
      </c>
      <c r="L140" t="s">
        <v>355</v>
      </c>
      <c r="M140" t="s">
        <v>86</v>
      </c>
      <c r="N140" t="s">
        <v>356</v>
      </c>
      <c r="O140">
        <v>133</v>
      </c>
      <c r="P140" s="3">
        <v>45364</v>
      </c>
      <c r="Q140" s="3">
        <v>45536</v>
      </c>
      <c r="R140" t="s">
        <v>359</v>
      </c>
      <c r="S140" s="4" t="s">
        <v>492</v>
      </c>
      <c r="T140">
        <v>1085.5999999999999</v>
      </c>
      <c r="U140">
        <v>1085.5999999999999</v>
      </c>
      <c r="V140" s="4" t="s">
        <v>610</v>
      </c>
      <c r="Y140" t="s">
        <v>89</v>
      </c>
      <c r="AA140" t="s">
        <v>637</v>
      </c>
      <c r="AB140" s="3">
        <v>45391</v>
      </c>
      <c r="AC140" s="6" t="s">
        <v>638</v>
      </c>
    </row>
    <row r="141" spans="1:29" ht="285" x14ac:dyDescent="0.25">
      <c r="A141">
        <v>2024</v>
      </c>
      <c r="B141" s="3">
        <v>45292</v>
      </c>
      <c r="C141" s="3">
        <v>45382</v>
      </c>
      <c r="D141" t="s">
        <v>75</v>
      </c>
      <c r="E141" t="s">
        <v>211</v>
      </c>
      <c r="F141" t="s">
        <v>240</v>
      </c>
      <c r="G141" t="s">
        <v>258</v>
      </c>
      <c r="H141" t="s">
        <v>260</v>
      </c>
      <c r="I141" t="s">
        <v>84</v>
      </c>
      <c r="J141" t="s">
        <v>340</v>
      </c>
      <c r="K141" t="s">
        <v>355</v>
      </c>
      <c r="L141" t="s">
        <v>355</v>
      </c>
      <c r="M141" t="s">
        <v>86</v>
      </c>
      <c r="N141" t="s">
        <v>356</v>
      </c>
      <c r="O141">
        <v>134</v>
      </c>
      <c r="P141" s="3">
        <v>45364</v>
      </c>
      <c r="Q141" s="3">
        <v>45546</v>
      </c>
      <c r="R141" t="s">
        <v>359</v>
      </c>
      <c r="S141" s="4" t="s">
        <v>493</v>
      </c>
      <c r="T141">
        <v>325.70999999999998</v>
      </c>
      <c r="U141">
        <v>325.70999999999998</v>
      </c>
      <c r="V141" s="4" t="s">
        <v>611</v>
      </c>
      <c r="Y141" t="s">
        <v>89</v>
      </c>
      <c r="AA141" t="s">
        <v>637</v>
      </c>
      <c r="AB141" s="3">
        <v>45391</v>
      </c>
      <c r="AC141" s="6" t="s">
        <v>638</v>
      </c>
    </row>
    <row r="142" spans="1:29" ht="285" x14ac:dyDescent="0.25">
      <c r="A142">
        <v>2024</v>
      </c>
      <c r="B142" s="3">
        <v>45292</v>
      </c>
      <c r="C142" s="3">
        <v>45382</v>
      </c>
      <c r="D142" t="s">
        <v>75</v>
      </c>
      <c r="E142" t="s">
        <v>212</v>
      </c>
      <c r="F142" t="s">
        <v>240</v>
      </c>
      <c r="G142" t="s">
        <v>258</v>
      </c>
      <c r="H142" t="s">
        <v>260</v>
      </c>
      <c r="I142" t="s">
        <v>84</v>
      </c>
      <c r="J142" t="s">
        <v>341</v>
      </c>
      <c r="K142" t="s">
        <v>355</v>
      </c>
      <c r="L142" t="s">
        <v>355</v>
      </c>
      <c r="M142" t="s">
        <v>86</v>
      </c>
      <c r="N142" t="s">
        <v>356</v>
      </c>
      <c r="O142">
        <v>135</v>
      </c>
      <c r="P142" s="3">
        <v>45364</v>
      </c>
      <c r="Q142" s="3">
        <v>45546</v>
      </c>
      <c r="R142" t="s">
        <v>359</v>
      </c>
      <c r="S142" s="4" t="s">
        <v>494</v>
      </c>
      <c r="T142">
        <v>651.41999999999996</v>
      </c>
      <c r="U142">
        <v>651.41999999999996</v>
      </c>
      <c r="V142" s="4" t="s">
        <v>612</v>
      </c>
      <c r="Y142" t="s">
        <v>89</v>
      </c>
      <c r="AA142" t="s">
        <v>637</v>
      </c>
      <c r="AB142" s="3">
        <v>45391</v>
      </c>
      <c r="AC142" s="6" t="s">
        <v>638</v>
      </c>
    </row>
    <row r="143" spans="1:29" ht="285" x14ac:dyDescent="0.25">
      <c r="A143">
        <v>2024</v>
      </c>
      <c r="B143" s="3">
        <v>45292</v>
      </c>
      <c r="C143" s="3">
        <v>45382</v>
      </c>
      <c r="D143" t="s">
        <v>78</v>
      </c>
      <c r="E143" t="s">
        <v>213</v>
      </c>
      <c r="F143" t="s">
        <v>246</v>
      </c>
      <c r="G143" t="s">
        <v>258</v>
      </c>
      <c r="H143" t="s">
        <v>260</v>
      </c>
      <c r="I143" t="s">
        <v>84</v>
      </c>
      <c r="J143" t="s">
        <v>342</v>
      </c>
      <c r="K143" t="s">
        <v>355</v>
      </c>
      <c r="L143" t="s">
        <v>355</v>
      </c>
      <c r="M143" t="s">
        <v>86</v>
      </c>
      <c r="N143" t="s">
        <v>356</v>
      </c>
      <c r="O143">
        <v>136</v>
      </c>
      <c r="P143" s="3">
        <v>45364</v>
      </c>
      <c r="Q143" s="3">
        <v>45454</v>
      </c>
      <c r="R143" t="s">
        <v>359</v>
      </c>
      <c r="S143" s="4" t="s">
        <v>495</v>
      </c>
      <c r="T143">
        <v>866</v>
      </c>
      <c r="U143">
        <v>866</v>
      </c>
      <c r="V143" s="4" t="s">
        <v>613</v>
      </c>
      <c r="Y143" t="s">
        <v>89</v>
      </c>
      <c r="AA143" t="s">
        <v>637</v>
      </c>
      <c r="AB143" s="3">
        <v>45391</v>
      </c>
      <c r="AC143" s="6" t="s">
        <v>638</v>
      </c>
    </row>
    <row r="144" spans="1:29" ht="285" x14ac:dyDescent="0.25">
      <c r="A144">
        <v>2024</v>
      </c>
      <c r="B144" s="3">
        <v>45292</v>
      </c>
      <c r="C144" s="3">
        <v>45382</v>
      </c>
      <c r="D144" t="s">
        <v>78</v>
      </c>
      <c r="E144" t="s">
        <v>214</v>
      </c>
      <c r="F144" t="s">
        <v>242</v>
      </c>
      <c r="G144" t="s">
        <v>258</v>
      </c>
      <c r="H144" t="s">
        <v>260</v>
      </c>
      <c r="I144" t="s">
        <v>84</v>
      </c>
      <c r="J144" t="s">
        <v>267</v>
      </c>
      <c r="K144" t="s">
        <v>355</v>
      </c>
      <c r="L144" t="s">
        <v>355</v>
      </c>
      <c r="M144" t="s">
        <v>86</v>
      </c>
      <c r="N144" t="s">
        <v>356</v>
      </c>
      <c r="O144">
        <v>137</v>
      </c>
      <c r="P144" s="3">
        <v>45364</v>
      </c>
      <c r="Q144" s="3">
        <v>45546</v>
      </c>
      <c r="R144" t="s">
        <v>359</v>
      </c>
      <c r="S144" s="4" t="s">
        <v>496</v>
      </c>
      <c r="T144">
        <v>255</v>
      </c>
      <c r="U144">
        <v>255</v>
      </c>
      <c r="V144" s="4" t="s">
        <v>614</v>
      </c>
      <c r="Y144" t="s">
        <v>89</v>
      </c>
      <c r="AA144" t="s">
        <v>637</v>
      </c>
      <c r="AB144" s="3">
        <v>45391</v>
      </c>
      <c r="AC144" s="6" t="s">
        <v>638</v>
      </c>
    </row>
    <row r="145" spans="1:29" ht="285" x14ac:dyDescent="0.25">
      <c r="A145">
        <v>2024</v>
      </c>
      <c r="B145" s="3">
        <v>45292</v>
      </c>
      <c r="C145" s="3">
        <v>45382</v>
      </c>
      <c r="D145" t="s">
        <v>78</v>
      </c>
      <c r="E145" t="s">
        <v>215</v>
      </c>
      <c r="F145" t="s">
        <v>242</v>
      </c>
      <c r="G145" t="s">
        <v>258</v>
      </c>
      <c r="H145" t="s">
        <v>260</v>
      </c>
      <c r="I145" t="s">
        <v>84</v>
      </c>
      <c r="J145" t="s">
        <v>267</v>
      </c>
      <c r="K145" t="s">
        <v>355</v>
      </c>
      <c r="L145" t="s">
        <v>355</v>
      </c>
      <c r="M145" t="s">
        <v>86</v>
      </c>
      <c r="N145" t="s">
        <v>356</v>
      </c>
      <c r="O145">
        <v>138</v>
      </c>
      <c r="P145" s="3">
        <v>45364</v>
      </c>
      <c r="Q145" s="3">
        <v>45546</v>
      </c>
      <c r="R145" t="s">
        <v>359</v>
      </c>
      <c r="S145" s="4" t="s">
        <v>497</v>
      </c>
      <c r="T145">
        <v>255</v>
      </c>
      <c r="U145">
        <v>255</v>
      </c>
      <c r="V145" s="4" t="s">
        <v>614</v>
      </c>
      <c r="Y145" t="s">
        <v>89</v>
      </c>
      <c r="AA145" t="s">
        <v>637</v>
      </c>
      <c r="AB145" s="3">
        <v>45391</v>
      </c>
      <c r="AC145" s="6" t="s">
        <v>638</v>
      </c>
    </row>
    <row r="146" spans="1:29" ht="285" x14ac:dyDescent="0.25">
      <c r="A146">
        <v>2024</v>
      </c>
      <c r="B146" s="3">
        <v>45292</v>
      </c>
      <c r="C146" s="3">
        <v>45382</v>
      </c>
      <c r="D146" t="s">
        <v>78</v>
      </c>
      <c r="E146" t="s">
        <v>216</v>
      </c>
      <c r="F146" t="s">
        <v>242</v>
      </c>
      <c r="G146" t="s">
        <v>258</v>
      </c>
      <c r="H146" t="s">
        <v>260</v>
      </c>
      <c r="I146" t="s">
        <v>83</v>
      </c>
      <c r="J146" t="s">
        <v>267</v>
      </c>
      <c r="K146" t="s">
        <v>355</v>
      </c>
      <c r="L146" t="s">
        <v>355</v>
      </c>
      <c r="M146" t="s">
        <v>86</v>
      </c>
      <c r="N146" t="s">
        <v>356</v>
      </c>
      <c r="O146">
        <v>139</v>
      </c>
      <c r="P146" s="3">
        <v>45364</v>
      </c>
      <c r="Q146" s="3">
        <v>45546</v>
      </c>
      <c r="R146" t="s">
        <v>359</v>
      </c>
      <c r="S146" s="4" t="s">
        <v>497</v>
      </c>
      <c r="T146">
        <v>255</v>
      </c>
      <c r="U146">
        <v>255</v>
      </c>
      <c r="V146" s="4" t="s">
        <v>614</v>
      </c>
      <c r="Y146" t="s">
        <v>89</v>
      </c>
      <c r="AA146" t="s">
        <v>637</v>
      </c>
      <c r="AB146" s="3">
        <v>45391</v>
      </c>
      <c r="AC146" s="6" t="s">
        <v>638</v>
      </c>
    </row>
    <row r="147" spans="1:29" ht="285" x14ac:dyDescent="0.25">
      <c r="A147">
        <v>2024</v>
      </c>
      <c r="B147" s="3">
        <v>45292</v>
      </c>
      <c r="C147" s="3">
        <v>45382</v>
      </c>
      <c r="D147" t="s">
        <v>78</v>
      </c>
      <c r="E147" t="s">
        <v>217</v>
      </c>
      <c r="F147" t="s">
        <v>242</v>
      </c>
      <c r="G147" t="s">
        <v>258</v>
      </c>
      <c r="H147" t="s">
        <v>260</v>
      </c>
      <c r="I147" t="s">
        <v>84</v>
      </c>
      <c r="J147" t="s">
        <v>267</v>
      </c>
      <c r="K147" t="s">
        <v>355</v>
      </c>
      <c r="L147" t="s">
        <v>355</v>
      </c>
      <c r="M147" t="s">
        <v>87</v>
      </c>
      <c r="N147" t="s">
        <v>356</v>
      </c>
      <c r="O147">
        <v>140</v>
      </c>
      <c r="P147" s="3">
        <v>45364</v>
      </c>
      <c r="Q147" s="3">
        <v>45546</v>
      </c>
      <c r="R147" t="s">
        <v>359</v>
      </c>
      <c r="S147" s="4" t="s">
        <v>498</v>
      </c>
      <c r="T147">
        <v>255</v>
      </c>
      <c r="U147">
        <v>255</v>
      </c>
      <c r="V147" s="4" t="s">
        <v>614</v>
      </c>
      <c r="Y147" t="s">
        <v>89</v>
      </c>
      <c r="AA147" t="s">
        <v>637</v>
      </c>
      <c r="AB147" s="3">
        <v>45391</v>
      </c>
      <c r="AC147" s="6" t="s">
        <v>638</v>
      </c>
    </row>
    <row r="148" spans="1:29" ht="285" x14ac:dyDescent="0.25">
      <c r="A148">
        <v>2024</v>
      </c>
      <c r="B148" s="3">
        <v>45292</v>
      </c>
      <c r="C148" s="3">
        <v>45382</v>
      </c>
      <c r="D148" t="s">
        <v>78</v>
      </c>
      <c r="E148" t="s">
        <v>218</v>
      </c>
      <c r="F148" t="s">
        <v>246</v>
      </c>
      <c r="G148" t="s">
        <v>258</v>
      </c>
      <c r="H148" t="s">
        <v>260</v>
      </c>
      <c r="I148" t="s">
        <v>83</v>
      </c>
      <c r="J148" t="s">
        <v>343</v>
      </c>
      <c r="K148" t="s">
        <v>355</v>
      </c>
      <c r="L148" t="s">
        <v>355</v>
      </c>
      <c r="M148" t="s">
        <v>87</v>
      </c>
      <c r="N148" t="s">
        <v>356</v>
      </c>
      <c r="O148">
        <v>141</v>
      </c>
      <c r="P148" s="3">
        <v>45371</v>
      </c>
      <c r="Q148" s="3">
        <v>45461</v>
      </c>
      <c r="R148" t="s">
        <v>359</v>
      </c>
      <c r="S148" s="4" t="s">
        <v>499</v>
      </c>
      <c r="T148">
        <v>543</v>
      </c>
      <c r="U148">
        <v>543</v>
      </c>
      <c r="V148" s="4" t="s">
        <v>615</v>
      </c>
      <c r="Y148" t="s">
        <v>89</v>
      </c>
      <c r="AA148" t="s">
        <v>637</v>
      </c>
      <c r="AB148" s="3">
        <v>45391</v>
      </c>
      <c r="AC148" s="6" t="s">
        <v>638</v>
      </c>
    </row>
    <row r="149" spans="1:29" ht="285" x14ac:dyDescent="0.25">
      <c r="A149">
        <v>2024</v>
      </c>
      <c r="B149" s="3">
        <v>45292</v>
      </c>
      <c r="C149" s="3">
        <v>45382</v>
      </c>
      <c r="D149" t="s">
        <v>78</v>
      </c>
      <c r="E149" t="s">
        <v>219</v>
      </c>
      <c r="F149" t="s">
        <v>255</v>
      </c>
      <c r="G149" t="s">
        <v>258</v>
      </c>
      <c r="H149" t="s">
        <v>260</v>
      </c>
      <c r="I149" t="s">
        <v>84</v>
      </c>
      <c r="J149" t="s">
        <v>344</v>
      </c>
      <c r="K149" t="s">
        <v>355</v>
      </c>
      <c r="L149" t="s">
        <v>355</v>
      </c>
      <c r="M149" t="s">
        <v>87</v>
      </c>
      <c r="N149" t="s">
        <v>356</v>
      </c>
      <c r="O149">
        <v>142</v>
      </c>
      <c r="P149" s="3">
        <v>45367</v>
      </c>
      <c r="Q149" s="3">
        <v>45518</v>
      </c>
      <c r="R149" t="s">
        <v>359</v>
      </c>
      <c r="S149" s="4" t="s">
        <v>500</v>
      </c>
      <c r="T149">
        <v>326</v>
      </c>
      <c r="U149">
        <v>326</v>
      </c>
      <c r="V149" s="4" t="s">
        <v>616</v>
      </c>
      <c r="Y149" t="s">
        <v>89</v>
      </c>
      <c r="AA149" t="s">
        <v>637</v>
      </c>
      <c r="AB149" s="3">
        <v>45391</v>
      </c>
      <c r="AC149" s="6" t="s">
        <v>638</v>
      </c>
    </row>
    <row r="150" spans="1:29" ht="285" x14ac:dyDescent="0.25">
      <c r="A150">
        <v>2024</v>
      </c>
      <c r="B150" s="3">
        <v>45292</v>
      </c>
      <c r="C150" s="3">
        <v>45382</v>
      </c>
      <c r="D150" t="s">
        <v>78</v>
      </c>
      <c r="E150" t="s">
        <v>220</v>
      </c>
      <c r="F150" t="s">
        <v>247</v>
      </c>
      <c r="G150" t="s">
        <v>258</v>
      </c>
      <c r="H150" t="s">
        <v>260</v>
      </c>
      <c r="I150" t="s">
        <v>84</v>
      </c>
      <c r="J150" t="s">
        <v>345</v>
      </c>
      <c r="K150" t="s">
        <v>355</v>
      </c>
      <c r="L150" t="s">
        <v>355</v>
      </c>
      <c r="M150" t="s">
        <v>87</v>
      </c>
      <c r="N150" t="s">
        <v>356</v>
      </c>
      <c r="O150">
        <v>143</v>
      </c>
      <c r="P150" s="3">
        <v>45366</v>
      </c>
      <c r="Q150" s="3">
        <v>45548</v>
      </c>
      <c r="R150" t="s">
        <v>359</v>
      </c>
      <c r="S150" s="4" t="s">
        <v>501</v>
      </c>
      <c r="T150">
        <v>2171.4</v>
      </c>
      <c r="U150">
        <v>2171.4</v>
      </c>
      <c r="V150" s="4" t="s">
        <v>617</v>
      </c>
      <c r="Y150" t="s">
        <v>89</v>
      </c>
      <c r="AA150" t="s">
        <v>637</v>
      </c>
      <c r="AB150" s="3">
        <v>45391</v>
      </c>
      <c r="AC150" s="6" t="s">
        <v>638</v>
      </c>
    </row>
    <row r="151" spans="1:29" ht="285" x14ac:dyDescent="0.25">
      <c r="A151">
        <v>2024</v>
      </c>
      <c r="B151" s="3">
        <v>45292</v>
      </c>
      <c r="C151" s="3">
        <v>45382</v>
      </c>
      <c r="D151" t="s">
        <v>75</v>
      </c>
      <c r="E151" t="s">
        <v>221</v>
      </c>
      <c r="F151" t="s">
        <v>240</v>
      </c>
      <c r="G151" t="s">
        <v>258</v>
      </c>
      <c r="H151" t="s">
        <v>260</v>
      </c>
      <c r="I151" t="s">
        <v>84</v>
      </c>
      <c r="J151" t="s">
        <v>345</v>
      </c>
      <c r="K151" t="s">
        <v>355</v>
      </c>
      <c r="L151" t="s">
        <v>355</v>
      </c>
      <c r="M151" t="s">
        <v>87</v>
      </c>
      <c r="N151" t="s">
        <v>356</v>
      </c>
      <c r="O151">
        <v>144</v>
      </c>
      <c r="P151" s="3">
        <v>45366</v>
      </c>
      <c r="Q151" s="3">
        <v>45548</v>
      </c>
      <c r="R151" t="s">
        <v>359</v>
      </c>
      <c r="S151" s="4" t="s">
        <v>502</v>
      </c>
      <c r="T151">
        <v>1085.7</v>
      </c>
      <c r="U151">
        <v>1085.7</v>
      </c>
      <c r="V151" s="4" t="s">
        <v>618</v>
      </c>
      <c r="Y151" t="s">
        <v>89</v>
      </c>
      <c r="AA151" t="s">
        <v>637</v>
      </c>
      <c r="AB151" s="3">
        <v>45391</v>
      </c>
      <c r="AC151" s="6" t="s">
        <v>638</v>
      </c>
    </row>
    <row r="152" spans="1:29" ht="285" x14ac:dyDescent="0.25">
      <c r="A152">
        <v>2024</v>
      </c>
      <c r="B152" s="3">
        <v>45292</v>
      </c>
      <c r="C152" s="3">
        <v>45382</v>
      </c>
      <c r="D152" t="s">
        <v>75</v>
      </c>
      <c r="E152" t="s">
        <v>222</v>
      </c>
      <c r="F152" t="s">
        <v>240</v>
      </c>
      <c r="G152" t="s">
        <v>258</v>
      </c>
      <c r="H152" t="s">
        <v>260</v>
      </c>
      <c r="I152" t="s">
        <v>84</v>
      </c>
      <c r="J152" t="s">
        <v>345</v>
      </c>
      <c r="K152" t="s">
        <v>355</v>
      </c>
      <c r="L152" t="s">
        <v>355</v>
      </c>
      <c r="M152" t="s">
        <v>87</v>
      </c>
      <c r="N152" t="s">
        <v>356</v>
      </c>
      <c r="O152">
        <v>145</v>
      </c>
      <c r="P152" s="3">
        <v>45366</v>
      </c>
      <c r="Q152" s="3">
        <v>45548</v>
      </c>
      <c r="R152" t="s">
        <v>359</v>
      </c>
      <c r="S152" s="4" t="s">
        <v>503</v>
      </c>
      <c r="T152">
        <v>1085.7</v>
      </c>
      <c r="U152">
        <v>1085.7</v>
      </c>
      <c r="V152" s="4" t="s">
        <v>619</v>
      </c>
      <c r="Y152" t="s">
        <v>89</v>
      </c>
      <c r="AA152" t="s">
        <v>637</v>
      </c>
      <c r="AB152" s="3">
        <v>45391</v>
      </c>
      <c r="AC152" s="6" t="s">
        <v>638</v>
      </c>
    </row>
    <row r="153" spans="1:29" ht="285" x14ac:dyDescent="0.25">
      <c r="A153">
        <v>2024</v>
      </c>
      <c r="B153" s="3">
        <v>45292</v>
      </c>
      <c r="C153" s="3">
        <v>45382</v>
      </c>
      <c r="D153" t="s">
        <v>75</v>
      </c>
      <c r="E153" t="s">
        <v>223</v>
      </c>
      <c r="F153" t="s">
        <v>240</v>
      </c>
      <c r="G153" t="s">
        <v>258</v>
      </c>
      <c r="H153" t="s">
        <v>260</v>
      </c>
      <c r="I153" t="s">
        <v>84</v>
      </c>
      <c r="J153" t="s">
        <v>345</v>
      </c>
      <c r="K153" t="s">
        <v>355</v>
      </c>
      <c r="L153" t="s">
        <v>355</v>
      </c>
      <c r="M153" t="s">
        <v>87</v>
      </c>
      <c r="N153" t="s">
        <v>356</v>
      </c>
      <c r="O153">
        <v>146</v>
      </c>
      <c r="P153" s="3">
        <v>45366</v>
      </c>
      <c r="Q153" s="3">
        <v>45548</v>
      </c>
      <c r="R153" t="s">
        <v>359</v>
      </c>
      <c r="S153" s="4" t="s">
        <v>504</v>
      </c>
      <c r="T153">
        <v>1085.7</v>
      </c>
      <c r="U153">
        <v>1085.7</v>
      </c>
      <c r="V153" s="4" t="s">
        <v>620</v>
      </c>
      <c r="Y153" t="s">
        <v>89</v>
      </c>
      <c r="AA153" t="s">
        <v>637</v>
      </c>
      <c r="AB153" s="3">
        <v>45391</v>
      </c>
      <c r="AC153" s="6" t="s">
        <v>638</v>
      </c>
    </row>
    <row r="154" spans="1:29" ht="285" x14ac:dyDescent="0.25">
      <c r="A154">
        <v>2024</v>
      </c>
      <c r="B154" s="3">
        <v>45292</v>
      </c>
      <c r="C154" s="3">
        <v>45382</v>
      </c>
      <c r="D154" t="s">
        <v>78</v>
      </c>
      <c r="E154" t="s">
        <v>224</v>
      </c>
      <c r="F154" t="s">
        <v>246</v>
      </c>
      <c r="G154" t="s">
        <v>258</v>
      </c>
      <c r="H154" t="s">
        <v>260</v>
      </c>
      <c r="I154" t="s">
        <v>84</v>
      </c>
      <c r="J154" t="s">
        <v>346</v>
      </c>
      <c r="K154" t="s">
        <v>355</v>
      </c>
      <c r="L154" t="s">
        <v>355</v>
      </c>
      <c r="M154" t="s">
        <v>87</v>
      </c>
      <c r="N154" t="s">
        <v>356</v>
      </c>
      <c r="O154">
        <v>147</v>
      </c>
      <c r="P154" s="3">
        <v>45356</v>
      </c>
      <c r="Q154" s="3">
        <v>45446</v>
      </c>
      <c r="R154" t="s">
        <v>359</v>
      </c>
      <c r="S154" s="4" t="s">
        <v>505</v>
      </c>
      <c r="T154">
        <v>540.39</v>
      </c>
      <c r="U154">
        <v>540.39</v>
      </c>
      <c r="V154" s="4" t="s">
        <v>621</v>
      </c>
      <c r="Y154" t="s">
        <v>89</v>
      </c>
      <c r="AA154" t="s">
        <v>637</v>
      </c>
      <c r="AB154" s="3">
        <v>45391</v>
      </c>
      <c r="AC154" s="6" t="s">
        <v>638</v>
      </c>
    </row>
    <row r="155" spans="1:29" ht="285" x14ac:dyDescent="0.25">
      <c r="A155">
        <v>2024</v>
      </c>
      <c r="B155" s="3">
        <v>45292</v>
      </c>
      <c r="C155" s="3">
        <v>45382</v>
      </c>
      <c r="D155" t="s">
        <v>78</v>
      </c>
      <c r="E155" t="s">
        <v>225</v>
      </c>
      <c r="F155" t="s">
        <v>239</v>
      </c>
      <c r="G155" t="s">
        <v>258</v>
      </c>
      <c r="H155" t="s">
        <v>260</v>
      </c>
      <c r="I155" t="s">
        <v>84</v>
      </c>
      <c r="J155" t="s">
        <v>347</v>
      </c>
      <c r="K155" t="s">
        <v>355</v>
      </c>
      <c r="L155" t="s">
        <v>355</v>
      </c>
      <c r="M155" t="s">
        <v>86</v>
      </c>
      <c r="N155" t="s">
        <v>356</v>
      </c>
      <c r="O155">
        <v>148</v>
      </c>
      <c r="P155" s="3">
        <v>45366</v>
      </c>
      <c r="Q155" s="3">
        <v>45548</v>
      </c>
      <c r="R155" t="s">
        <v>359</v>
      </c>
      <c r="S155" s="4" t="s">
        <v>506</v>
      </c>
      <c r="T155">
        <v>326</v>
      </c>
      <c r="U155">
        <v>326</v>
      </c>
      <c r="V155" s="4" t="s">
        <v>622</v>
      </c>
      <c r="Y155" t="s">
        <v>89</v>
      </c>
      <c r="AA155" t="s">
        <v>637</v>
      </c>
      <c r="AB155" s="3">
        <v>45391</v>
      </c>
      <c r="AC155" s="6" t="s">
        <v>638</v>
      </c>
    </row>
    <row r="156" spans="1:29" ht="285" x14ac:dyDescent="0.25">
      <c r="A156">
        <v>2024</v>
      </c>
      <c r="B156" s="3">
        <v>45292</v>
      </c>
      <c r="C156" s="3">
        <v>45382</v>
      </c>
      <c r="D156" t="s">
        <v>75</v>
      </c>
      <c r="E156" t="s">
        <v>145</v>
      </c>
      <c r="F156" t="s">
        <v>240</v>
      </c>
      <c r="G156" t="s">
        <v>258</v>
      </c>
      <c r="H156" t="s">
        <v>260</v>
      </c>
      <c r="I156" t="s">
        <v>84</v>
      </c>
      <c r="J156" t="s">
        <v>289</v>
      </c>
      <c r="K156" t="s">
        <v>355</v>
      </c>
      <c r="L156" t="s">
        <v>355</v>
      </c>
      <c r="M156" t="s">
        <v>86</v>
      </c>
      <c r="N156" t="s">
        <v>356</v>
      </c>
      <c r="O156">
        <v>149</v>
      </c>
      <c r="P156" s="3">
        <v>45376</v>
      </c>
      <c r="Q156" s="3">
        <v>45558</v>
      </c>
      <c r="R156" t="s">
        <v>359</v>
      </c>
      <c r="S156" s="4" t="s">
        <v>507</v>
      </c>
      <c r="T156">
        <v>651.41999999999996</v>
      </c>
      <c r="U156">
        <v>651.41999999999996</v>
      </c>
      <c r="V156" s="4" t="s">
        <v>623</v>
      </c>
      <c r="Y156" t="s">
        <v>89</v>
      </c>
      <c r="AA156" t="s">
        <v>637</v>
      </c>
      <c r="AB156" s="3">
        <v>45391</v>
      </c>
      <c r="AC156" s="6" t="s">
        <v>638</v>
      </c>
    </row>
    <row r="157" spans="1:29" ht="285" x14ac:dyDescent="0.25">
      <c r="A157">
        <v>2024</v>
      </c>
      <c r="B157" s="3">
        <v>45292</v>
      </c>
      <c r="C157" s="3">
        <v>45382</v>
      </c>
      <c r="D157" t="s">
        <v>75</v>
      </c>
      <c r="E157" t="s">
        <v>226</v>
      </c>
      <c r="F157" t="s">
        <v>240</v>
      </c>
      <c r="G157" t="s">
        <v>258</v>
      </c>
      <c r="H157" t="s">
        <v>260</v>
      </c>
      <c r="I157" t="s">
        <v>84</v>
      </c>
      <c r="J157" t="s">
        <v>348</v>
      </c>
      <c r="K157" t="s">
        <v>355</v>
      </c>
      <c r="L157" t="s">
        <v>355</v>
      </c>
      <c r="M157" t="s">
        <v>86</v>
      </c>
      <c r="N157" t="s">
        <v>356</v>
      </c>
      <c r="O157">
        <v>150</v>
      </c>
      <c r="P157" s="3">
        <v>45376</v>
      </c>
      <c r="Q157" s="3">
        <v>45558</v>
      </c>
      <c r="R157" t="s">
        <v>359</v>
      </c>
      <c r="S157" s="4" t="s">
        <v>508</v>
      </c>
      <c r="T157">
        <v>1085.7</v>
      </c>
      <c r="U157">
        <v>1085.7</v>
      </c>
      <c r="V157" s="4" t="s">
        <v>624</v>
      </c>
      <c r="Y157" t="s">
        <v>89</v>
      </c>
      <c r="AA157" t="s">
        <v>637</v>
      </c>
      <c r="AB157" s="3">
        <v>45391</v>
      </c>
      <c r="AC157" s="6" t="s">
        <v>638</v>
      </c>
    </row>
    <row r="158" spans="1:29" ht="285" x14ac:dyDescent="0.25">
      <c r="A158">
        <v>2024</v>
      </c>
      <c r="B158" s="3">
        <v>45292</v>
      </c>
      <c r="C158" s="3">
        <v>45382</v>
      </c>
      <c r="D158" t="s">
        <v>75</v>
      </c>
      <c r="E158" t="s">
        <v>227</v>
      </c>
      <c r="F158" t="s">
        <v>240</v>
      </c>
      <c r="G158" t="s">
        <v>258</v>
      </c>
      <c r="H158" t="s">
        <v>260</v>
      </c>
      <c r="I158" t="s">
        <v>84</v>
      </c>
      <c r="J158" t="s">
        <v>348</v>
      </c>
      <c r="K158" t="s">
        <v>355</v>
      </c>
      <c r="L158" t="s">
        <v>355</v>
      </c>
      <c r="M158" t="s">
        <v>86</v>
      </c>
      <c r="N158" t="s">
        <v>356</v>
      </c>
      <c r="O158">
        <v>151</v>
      </c>
      <c r="P158" s="3">
        <v>45376</v>
      </c>
      <c r="Q158" s="3">
        <v>45558</v>
      </c>
      <c r="R158" t="s">
        <v>359</v>
      </c>
      <c r="S158" s="4" t="s">
        <v>509</v>
      </c>
      <c r="T158">
        <v>651.41999999999996</v>
      </c>
      <c r="U158">
        <v>651.41999999999996</v>
      </c>
      <c r="V158" s="4" t="s">
        <v>624</v>
      </c>
      <c r="Y158" t="s">
        <v>89</v>
      </c>
      <c r="AA158" t="s">
        <v>637</v>
      </c>
      <c r="AB158" s="3">
        <v>45391</v>
      </c>
      <c r="AC158" s="6" t="s">
        <v>638</v>
      </c>
    </row>
    <row r="159" spans="1:29" ht="285" x14ac:dyDescent="0.25">
      <c r="A159">
        <v>2024</v>
      </c>
      <c r="B159" s="3">
        <v>45292</v>
      </c>
      <c r="C159" s="3">
        <v>45382</v>
      </c>
      <c r="D159" t="s">
        <v>75</v>
      </c>
      <c r="E159" t="s">
        <v>228</v>
      </c>
      <c r="F159" t="s">
        <v>240</v>
      </c>
      <c r="G159" t="s">
        <v>258</v>
      </c>
      <c r="H159" t="s">
        <v>260</v>
      </c>
      <c r="I159" t="s">
        <v>84</v>
      </c>
      <c r="J159" t="s">
        <v>348</v>
      </c>
      <c r="K159" t="s">
        <v>355</v>
      </c>
      <c r="L159" t="s">
        <v>355</v>
      </c>
      <c r="M159" t="s">
        <v>86</v>
      </c>
      <c r="N159" t="s">
        <v>356</v>
      </c>
      <c r="O159">
        <v>152</v>
      </c>
      <c r="P159" s="3">
        <v>45376</v>
      </c>
      <c r="Q159" s="3">
        <v>45558</v>
      </c>
      <c r="R159" t="s">
        <v>359</v>
      </c>
      <c r="S159" s="4" t="s">
        <v>510</v>
      </c>
      <c r="T159">
        <v>651.41999999999996</v>
      </c>
      <c r="U159">
        <v>651.41999999999996</v>
      </c>
      <c r="V159" s="4" t="s">
        <v>625</v>
      </c>
      <c r="Y159" t="s">
        <v>89</v>
      </c>
      <c r="AA159" t="s">
        <v>637</v>
      </c>
      <c r="AB159" s="3">
        <v>45391</v>
      </c>
      <c r="AC159" s="6" t="s">
        <v>638</v>
      </c>
    </row>
    <row r="160" spans="1:29" ht="285" x14ac:dyDescent="0.25">
      <c r="A160">
        <v>2024</v>
      </c>
      <c r="B160" s="3">
        <v>45292</v>
      </c>
      <c r="C160" s="3">
        <v>45382</v>
      </c>
      <c r="D160" t="s">
        <v>75</v>
      </c>
      <c r="E160" t="s">
        <v>229</v>
      </c>
      <c r="F160" t="s">
        <v>240</v>
      </c>
      <c r="G160" t="s">
        <v>258</v>
      </c>
      <c r="H160" t="s">
        <v>261</v>
      </c>
      <c r="I160" t="s">
        <v>84</v>
      </c>
      <c r="J160" t="s">
        <v>348</v>
      </c>
      <c r="K160" t="s">
        <v>355</v>
      </c>
      <c r="L160" t="s">
        <v>355</v>
      </c>
      <c r="M160" t="s">
        <v>86</v>
      </c>
      <c r="N160" t="s">
        <v>356</v>
      </c>
      <c r="O160">
        <v>153</v>
      </c>
      <c r="P160" s="3">
        <v>45376</v>
      </c>
      <c r="Q160" s="3">
        <v>45558</v>
      </c>
      <c r="R160" t="s">
        <v>359</v>
      </c>
      <c r="S160" s="4" t="s">
        <v>511</v>
      </c>
      <c r="T160">
        <v>1085.7</v>
      </c>
      <c r="U160">
        <v>1085.7</v>
      </c>
      <c r="V160" s="4" t="s">
        <v>626</v>
      </c>
      <c r="Y160" t="s">
        <v>89</v>
      </c>
      <c r="AA160" t="s">
        <v>637</v>
      </c>
      <c r="AB160" s="3">
        <v>45391</v>
      </c>
      <c r="AC160" s="6" t="s">
        <v>638</v>
      </c>
    </row>
    <row r="161" spans="1:29" ht="285" x14ac:dyDescent="0.25">
      <c r="A161">
        <v>2024</v>
      </c>
      <c r="B161" s="3">
        <v>45292</v>
      </c>
      <c r="C161" s="3">
        <v>45382</v>
      </c>
      <c r="D161" t="s">
        <v>75</v>
      </c>
      <c r="E161" t="s">
        <v>230</v>
      </c>
      <c r="F161" t="s">
        <v>240</v>
      </c>
      <c r="G161" t="s">
        <v>258</v>
      </c>
      <c r="H161" t="s">
        <v>260</v>
      </c>
      <c r="I161" t="s">
        <v>84</v>
      </c>
      <c r="J161" t="s">
        <v>348</v>
      </c>
      <c r="K161" t="s">
        <v>355</v>
      </c>
      <c r="L161" t="s">
        <v>355</v>
      </c>
      <c r="M161" t="s">
        <v>86</v>
      </c>
      <c r="N161" t="s">
        <v>356</v>
      </c>
      <c r="O161">
        <v>154</v>
      </c>
      <c r="P161" s="3">
        <v>45376</v>
      </c>
      <c r="Q161" s="3">
        <v>45558</v>
      </c>
      <c r="R161" t="s">
        <v>359</v>
      </c>
      <c r="S161" s="4" t="s">
        <v>512</v>
      </c>
      <c r="T161">
        <v>651.41999999999996</v>
      </c>
      <c r="U161">
        <v>651.41999999999996</v>
      </c>
      <c r="V161" s="4" t="s">
        <v>627</v>
      </c>
      <c r="Y161" t="s">
        <v>89</v>
      </c>
      <c r="AA161" t="s">
        <v>637</v>
      </c>
      <c r="AB161" s="3">
        <v>45391</v>
      </c>
      <c r="AC161" s="6" t="s">
        <v>638</v>
      </c>
    </row>
    <row r="162" spans="1:29" ht="285" x14ac:dyDescent="0.25">
      <c r="A162">
        <v>2024</v>
      </c>
      <c r="B162" s="3">
        <v>45292</v>
      </c>
      <c r="C162" s="3">
        <v>45382</v>
      </c>
      <c r="D162" t="s">
        <v>75</v>
      </c>
      <c r="E162" t="s">
        <v>231</v>
      </c>
      <c r="F162" t="s">
        <v>240</v>
      </c>
      <c r="G162" t="s">
        <v>258</v>
      </c>
      <c r="H162" t="s">
        <v>260</v>
      </c>
      <c r="I162" t="s">
        <v>84</v>
      </c>
      <c r="J162" t="s">
        <v>348</v>
      </c>
      <c r="K162" t="s">
        <v>355</v>
      </c>
      <c r="L162" t="s">
        <v>355</v>
      </c>
      <c r="M162" t="s">
        <v>86</v>
      </c>
      <c r="N162" t="s">
        <v>356</v>
      </c>
      <c r="O162">
        <v>155</v>
      </c>
      <c r="P162" s="3">
        <v>45376</v>
      </c>
      <c r="Q162" s="3">
        <v>45558</v>
      </c>
      <c r="R162" t="s">
        <v>359</v>
      </c>
      <c r="S162" s="4" t="s">
        <v>512</v>
      </c>
      <c r="T162">
        <v>651.41999999999996</v>
      </c>
      <c r="U162">
        <v>651.41999999999996</v>
      </c>
      <c r="V162" s="4" t="s">
        <v>628</v>
      </c>
      <c r="Y162" t="s">
        <v>89</v>
      </c>
      <c r="AA162" t="s">
        <v>637</v>
      </c>
      <c r="AB162" s="3">
        <v>45391</v>
      </c>
      <c r="AC162" s="6" t="s">
        <v>638</v>
      </c>
    </row>
    <row r="163" spans="1:29" ht="285" x14ac:dyDescent="0.25">
      <c r="A163">
        <v>2024</v>
      </c>
      <c r="B163" s="3">
        <v>45292</v>
      </c>
      <c r="C163" s="3">
        <v>45382</v>
      </c>
      <c r="D163" t="s">
        <v>75</v>
      </c>
      <c r="E163" t="s">
        <v>218</v>
      </c>
      <c r="F163" t="s">
        <v>246</v>
      </c>
      <c r="G163" t="s">
        <v>258</v>
      </c>
      <c r="H163" t="s">
        <v>260</v>
      </c>
      <c r="I163" t="s">
        <v>84</v>
      </c>
      <c r="J163" t="s">
        <v>289</v>
      </c>
      <c r="K163" t="s">
        <v>355</v>
      </c>
      <c r="L163" t="s">
        <v>355</v>
      </c>
      <c r="M163" t="s">
        <v>86</v>
      </c>
      <c r="N163" t="s">
        <v>356</v>
      </c>
      <c r="O163">
        <v>156</v>
      </c>
      <c r="P163" s="3">
        <v>45371</v>
      </c>
      <c r="Q163" s="3">
        <v>45461</v>
      </c>
      <c r="R163" t="s">
        <v>359</v>
      </c>
      <c r="S163" s="4" t="s">
        <v>513</v>
      </c>
      <c r="T163">
        <v>163</v>
      </c>
      <c r="U163">
        <v>163</v>
      </c>
      <c r="V163" s="4" t="s">
        <v>629</v>
      </c>
      <c r="Y163" t="s">
        <v>89</v>
      </c>
      <c r="AA163" t="s">
        <v>637</v>
      </c>
      <c r="AB163" s="3">
        <v>45391</v>
      </c>
      <c r="AC163" s="6" t="s">
        <v>638</v>
      </c>
    </row>
    <row r="164" spans="1:29" ht="285" x14ac:dyDescent="0.25">
      <c r="A164">
        <v>2024</v>
      </c>
      <c r="B164" s="3">
        <v>45292</v>
      </c>
      <c r="C164" s="3">
        <v>45382</v>
      </c>
      <c r="D164" t="s">
        <v>78</v>
      </c>
      <c r="E164" t="s">
        <v>232</v>
      </c>
      <c r="F164" t="s">
        <v>240</v>
      </c>
      <c r="G164" t="s">
        <v>258</v>
      </c>
      <c r="H164" t="s">
        <v>260</v>
      </c>
      <c r="I164" t="s">
        <v>84</v>
      </c>
      <c r="J164" t="s">
        <v>349</v>
      </c>
      <c r="K164" t="s">
        <v>355</v>
      </c>
      <c r="L164" t="s">
        <v>355</v>
      </c>
      <c r="M164" t="s">
        <v>87</v>
      </c>
      <c r="N164" t="s">
        <v>356</v>
      </c>
      <c r="O164">
        <v>157</v>
      </c>
      <c r="P164" s="3">
        <v>45373</v>
      </c>
      <c r="Q164" s="3">
        <v>45555</v>
      </c>
      <c r="R164" t="s">
        <v>359</v>
      </c>
      <c r="S164" s="4" t="s">
        <v>514</v>
      </c>
      <c r="T164">
        <v>651.41999999999996</v>
      </c>
      <c r="U164">
        <v>651.41999999999996</v>
      </c>
      <c r="V164" s="4" t="s">
        <v>630</v>
      </c>
      <c r="Y164" t="s">
        <v>89</v>
      </c>
      <c r="AA164" t="s">
        <v>637</v>
      </c>
      <c r="AB164" s="3">
        <v>45391</v>
      </c>
      <c r="AC164" s="6" t="s">
        <v>638</v>
      </c>
    </row>
    <row r="165" spans="1:29" ht="285" x14ac:dyDescent="0.25">
      <c r="A165">
        <v>2024</v>
      </c>
      <c r="B165" s="3">
        <v>45292</v>
      </c>
      <c r="C165" s="3">
        <v>45382</v>
      </c>
      <c r="D165" t="s">
        <v>75</v>
      </c>
      <c r="E165" t="s">
        <v>233</v>
      </c>
      <c r="F165" t="s">
        <v>240</v>
      </c>
      <c r="G165" t="s">
        <v>258</v>
      </c>
      <c r="H165" t="s">
        <v>260</v>
      </c>
      <c r="I165" t="s">
        <v>84</v>
      </c>
      <c r="J165" t="s">
        <v>320</v>
      </c>
      <c r="K165" t="s">
        <v>355</v>
      </c>
      <c r="L165" t="s">
        <v>355</v>
      </c>
      <c r="M165" t="s">
        <v>86</v>
      </c>
      <c r="N165" t="s">
        <v>356</v>
      </c>
      <c r="O165">
        <v>158</v>
      </c>
      <c r="P165" s="3">
        <v>45373</v>
      </c>
      <c r="Q165" s="3">
        <v>45555</v>
      </c>
      <c r="R165" t="s">
        <v>359</v>
      </c>
      <c r="S165" s="4" t="s">
        <v>515</v>
      </c>
      <c r="T165">
        <v>651.41999999999996</v>
      </c>
      <c r="U165">
        <v>651.41999999999996</v>
      </c>
      <c r="V165" s="4" t="s">
        <v>631</v>
      </c>
      <c r="Y165" t="s">
        <v>89</v>
      </c>
      <c r="AA165" t="s">
        <v>637</v>
      </c>
      <c r="AB165" s="3">
        <v>45391</v>
      </c>
      <c r="AC165" s="6" t="s">
        <v>638</v>
      </c>
    </row>
    <row r="166" spans="1:29" ht="285" x14ac:dyDescent="0.25">
      <c r="A166">
        <v>2024</v>
      </c>
      <c r="B166" s="3">
        <v>45292</v>
      </c>
      <c r="C166" s="3">
        <v>45382</v>
      </c>
      <c r="D166" t="s">
        <v>78</v>
      </c>
      <c r="E166" t="s">
        <v>234</v>
      </c>
      <c r="F166" t="s">
        <v>245</v>
      </c>
      <c r="G166" t="s">
        <v>258</v>
      </c>
      <c r="H166" t="s">
        <v>260</v>
      </c>
      <c r="I166" t="s">
        <v>84</v>
      </c>
      <c r="J166" t="s">
        <v>350</v>
      </c>
      <c r="K166" t="s">
        <v>355</v>
      </c>
      <c r="L166" t="s">
        <v>355</v>
      </c>
      <c r="M166" t="s">
        <v>86</v>
      </c>
      <c r="N166" t="s">
        <v>356</v>
      </c>
      <c r="O166">
        <v>159</v>
      </c>
      <c r="P166" s="3">
        <v>45373</v>
      </c>
      <c r="Q166" s="3">
        <v>45373</v>
      </c>
      <c r="R166" t="s">
        <v>359</v>
      </c>
      <c r="S166" s="4" t="s">
        <v>516</v>
      </c>
      <c r="T166">
        <v>814.29</v>
      </c>
      <c r="U166">
        <v>814.29</v>
      </c>
      <c r="V166" s="4" t="s">
        <v>632</v>
      </c>
      <c r="Y166" t="s">
        <v>89</v>
      </c>
      <c r="AA166" t="s">
        <v>637</v>
      </c>
      <c r="AB166" s="3">
        <v>45391</v>
      </c>
      <c r="AC166" s="6" t="s">
        <v>638</v>
      </c>
    </row>
    <row r="167" spans="1:29" ht="285" x14ac:dyDescent="0.25">
      <c r="A167">
        <v>2024</v>
      </c>
      <c r="B167" s="3">
        <v>45292</v>
      </c>
      <c r="C167" s="3">
        <v>45382</v>
      </c>
      <c r="D167" t="s">
        <v>75</v>
      </c>
      <c r="E167" t="s">
        <v>235</v>
      </c>
      <c r="F167" t="s">
        <v>256</v>
      </c>
      <c r="G167" t="s">
        <v>258</v>
      </c>
      <c r="H167" t="s">
        <v>260</v>
      </c>
      <c r="I167" t="s">
        <v>84</v>
      </c>
      <c r="J167" t="s">
        <v>351</v>
      </c>
      <c r="K167" t="s">
        <v>355</v>
      </c>
      <c r="L167" t="s">
        <v>355</v>
      </c>
      <c r="M167" t="s">
        <v>87</v>
      </c>
      <c r="N167" t="s">
        <v>356</v>
      </c>
      <c r="O167">
        <v>160</v>
      </c>
      <c r="P167" s="3">
        <v>45373</v>
      </c>
      <c r="Q167" s="3">
        <v>45402</v>
      </c>
      <c r="R167" t="s">
        <v>359</v>
      </c>
      <c r="S167" s="4" t="s">
        <v>517</v>
      </c>
      <c r="T167">
        <v>542.86</v>
      </c>
      <c r="U167">
        <v>542.86</v>
      </c>
      <c r="V167" s="4" t="s">
        <v>633</v>
      </c>
      <c r="Y167" t="s">
        <v>89</v>
      </c>
      <c r="AA167" t="s">
        <v>637</v>
      </c>
      <c r="AB167" s="3">
        <v>45391</v>
      </c>
      <c r="AC167" s="6" t="s">
        <v>638</v>
      </c>
    </row>
    <row r="168" spans="1:29" ht="285" x14ac:dyDescent="0.25">
      <c r="A168">
        <v>2024</v>
      </c>
      <c r="B168" s="3">
        <v>45292</v>
      </c>
      <c r="C168" s="3">
        <v>45382</v>
      </c>
      <c r="D168" t="s">
        <v>75</v>
      </c>
      <c r="E168" t="s">
        <v>236</v>
      </c>
      <c r="F168" t="s">
        <v>240</v>
      </c>
      <c r="G168" t="s">
        <v>258</v>
      </c>
      <c r="H168" t="s">
        <v>260</v>
      </c>
      <c r="I168" t="s">
        <v>84</v>
      </c>
      <c r="J168" t="s">
        <v>352</v>
      </c>
      <c r="K168" t="s">
        <v>355</v>
      </c>
      <c r="L168" t="s">
        <v>355</v>
      </c>
      <c r="M168" t="s">
        <v>87</v>
      </c>
      <c r="N168" t="s">
        <v>356</v>
      </c>
      <c r="O168">
        <v>161</v>
      </c>
      <c r="P168" s="3">
        <v>45378</v>
      </c>
      <c r="Q168" s="3">
        <v>45555</v>
      </c>
      <c r="R168" t="s">
        <v>359</v>
      </c>
      <c r="S168" s="4" t="s">
        <v>518</v>
      </c>
      <c r="T168">
        <v>326</v>
      </c>
      <c r="U168">
        <v>326</v>
      </c>
      <c r="V168" s="4" t="s">
        <v>634</v>
      </c>
      <c r="Y168" t="s">
        <v>89</v>
      </c>
      <c r="AA168" t="s">
        <v>637</v>
      </c>
      <c r="AB168" s="3">
        <v>45391</v>
      </c>
      <c r="AC168" s="6" t="s">
        <v>638</v>
      </c>
    </row>
    <row r="169" spans="1:29" ht="285" x14ac:dyDescent="0.25">
      <c r="A169">
        <v>2024</v>
      </c>
      <c r="B169" s="3">
        <v>45292</v>
      </c>
      <c r="C169" s="3">
        <v>45382</v>
      </c>
      <c r="D169" t="s">
        <v>80</v>
      </c>
      <c r="E169" t="s">
        <v>237</v>
      </c>
      <c r="F169" t="s">
        <v>244</v>
      </c>
      <c r="G169" t="s">
        <v>258</v>
      </c>
      <c r="H169" t="s">
        <v>260</v>
      </c>
      <c r="I169" t="s">
        <v>84</v>
      </c>
      <c r="J169" t="s">
        <v>353</v>
      </c>
      <c r="K169" t="s">
        <v>355</v>
      </c>
      <c r="L169" t="s">
        <v>355</v>
      </c>
      <c r="M169" t="s">
        <v>87</v>
      </c>
      <c r="N169" t="s">
        <v>356</v>
      </c>
      <c r="O169">
        <v>162</v>
      </c>
      <c r="P169" s="3">
        <v>45373</v>
      </c>
      <c r="Q169" s="3">
        <v>45555</v>
      </c>
      <c r="R169" t="s">
        <v>359</v>
      </c>
      <c r="S169" s="4" t="s">
        <v>519</v>
      </c>
      <c r="T169">
        <v>162.86000000000001</v>
      </c>
      <c r="U169">
        <v>162.86000000000001</v>
      </c>
      <c r="V169" s="4" t="s">
        <v>635</v>
      </c>
      <c r="Y169" t="s">
        <v>89</v>
      </c>
      <c r="AA169" t="s">
        <v>637</v>
      </c>
      <c r="AB169" s="3">
        <v>45391</v>
      </c>
      <c r="AC169" s="6" t="s">
        <v>638</v>
      </c>
    </row>
    <row r="170" spans="1:29" ht="285" x14ac:dyDescent="0.25">
      <c r="A170">
        <v>2024</v>
      </c>
      <c r="B170" s="3">
        <v>45292</v>
      </c>
      <c r="C170" s="3">
        <v>45382</v>
      </c>
      <c r="D170" t="s">
        <v>75</v>
      </c>
      <c r="E170" t="s">
        <v>238</v>
      </c>
      <c r="F170" t="s">
        <v>240</v>
      </c>
      <c r="G170" t="s">
        <v>258</v>
      </c>
      <c r="H170" t="s">
        <v>260</v>
      </c>
      <c r="I170" t="s">
        <v>84</v>
      </c>
      <c r="J170" t="s">
        <v>354</v>
      </c>
      <c r="K170" t="s">
        <v>355</v>
      </c>
      <c r="L170" t="s">
        <v>355</v>
      </c>
      <c r="M170" t="s">
        <v>87</v>
      </c>
      <c r="N170" t="s">
        <v>356</v>
      </c>
      <c r="O170">
        <v>163</v>
      </c>
      <c r="P170" s="3">
        <v>45377</v>
      </c>
      <c r="Q170" s="3">
        <v>45559</v>
      </c>
      <c r="R170" t="s">
        <v>359</v>
      </c>
      <c r="S170" s="4" t="s">
        <v>520</v>
      </c>
      <c r="T170">
        <v>1085.7</v>
      </c>
      <c r="U170">
        <v>1085.7</v>
      </c>
      <c r="V170" s="4" t="s">
        <v>636</v>
      </c>
      <c r="Y170" t="s">
        <v>89</v>
      </c>
      <c r="AA170" t="s">
        <v>637</v>
      </c>
      <c r="AB170" s="3">
        <v>45391</v>
      </c>
      <c r="AC170" s="6" t="s">
        <v>638</v>
      </c>
    </row>
    <row r="171" spans="1:29" ht="285" x14ac:dyDescent="0.25">
      <c r="A171">
        <v>2024</v>
      </c>
      <c r="B171" s="3">
        <v>45292</v>
      </c>
      <c r="C171" s="3">
        <v>45382</v>
      </c>
      <c r="D171" t="s">
        <v>78</v>
      </c>
      <c r="E171" t="s">
        <v>639</v>
      </c>
      <c r="F171" t="s">
        <v>243</v>
      </c>
      <c r="G171" t="s">
        <v>258</v>
      </c>
      <c r="H171" t="s">
        <v>260</v>
      </c>
      <c r="I171" t="s">
        <v>84</v>
      </c>
      <c r="J171" t="s">
        <v>640</v>
      </c>
      <c r="K171" t="s">
        <v>355</v>
      </c>
      <c r="L171" t="s">
        <v>355</v>
      </c>
      <c r="M171" t="s">
        <v>86</v>
      </c>
      <c r="N171" t="s">
        <v>356</v>
      </c>
      <c r="O171">
        <v>164</v>
      </c>
      <c r="P171" s="3">
        <v>45378</v>
      </c>
      <c r="Q171" s="3">
        <v>45560</v>
      </c>
      <c r="R171" t="s">
        <v>359</v>
      </c>
      <c r="S171" s="5" t="s">
        <v>643</v>
      </c>
      <c r="T171">
        <v>108.57</v>
      </c>
      <c r="U171">
        <v>108.57</v>
      </c>
      <c r="V171" s="4" t="s">
        <v>646</v>
      </c>
      <c r="Y171" t="s">
        <v>89</v>
      </c>
      <c r="AA171" t="s">
        <v>637</v>
      </c>
      <c r="AB171" s="3">
        <v>45391</v>
      </c>
      <c r="AC171" s="6" t="s">
        <v>638</v>
      </c>
    </row>
    <row r="172" spans="1:29" ht="285" x14ac:dyDescent="0.25">
      <c r="A172">
        <v>2024</v>
      </c>
      <c r="B172" s="3">
        <v>45292</v>
      </c>
      <c r="C172" s="3">
        <v>45382</v>
      </c>
      <c r="D172" t="s">
        <v>81</v>
      </c>
      <c r="E172" t="s">
        <v>641</v>
      </c>
      <c r="F172" t="s">
        <v>244</v>
      </c>
      <c r="G172" t="s">
        <v>258</v>
      </c>
      <c r="H172" t="s">
        <v>260</v>
      </c>
      <c r="I172" t="s">
        <v>84</v>
      </c>
      <c r="J172" t="s">
        <v>640</v>
      </c>
      <c r="K172" t="s">
        <v>355</v>
      </c>
      <c r="L172" t="s">
        <v>355</v>
      </c>
      <c r="M172" t="s">
        <v>86</v>
      </c>
      <c r="N172" t="s">
        <v>356</v>
      </c>
      <c r="O172">
        <v>165</v>
      </c>
      <c r="P172" s="3">
        <v>45378</v>
      </c>
      <c r="Q172" s="3">
        <v>45560</v>
      </c>
      <c r="R172" t="s">
        <v>359</v>
      </c>
      <c r="S172" s="4" t="s">
        <v>644</v>
      </c>
      <c r="T172">
        <v>162.86000000000001</v>
      </c>
      <c r="U172">
        <v>162.86000000000001</v>
      </c>
      <c r="V172" s="4" t="s">
        <v>646</v>
      </c>
      <c r="Y172" t="s">
        <v>89</v>
      </c>
      <c r="AA172" t="s">
        <v>637</v>
      </c>
      <c r="AB172" s="3">
        <v>45391</v>
      </c>
      <c r="AC172" s="6" t="s">
        <v>638</v>
      </c>
    </row>
    <row r="173" spans="1:29" ht="285" x14ac:dyDescent="0.25">
      <c r="A173">
        <v>2024</v>
      </c>
      <c r="B173" s="3">
        <v>45292</v>
      </c>
      <c r="C173" s="3">
        <v>45382</v>
      </c>
      <c r="D173" t="s">
        <v>78</v>
      </c>
      <c r="E173" t="s">
        <v>642</v>
      </c>
      <c r="F173" t="s">
        <v>256</v>
      </c>
      <c r="G173" t="s">
        <v>258</v>
      </c>
      <c r="H173" t="s">
        <v>260</v>
      </c>
      <c r="I173" t="s">
        <v>84</v>
      </c>
      <c r="J173" t="s">
        <v>640</v>
      </c>
      <c r="K173" t="s">
        <v>355</v>
      </c>
      <c r="L173" t="s">
        <v>355</v>
      </c>
      <c r="M173" t="s">
        <v>86</v>
      </c>
      <c r="N173" t="s">
        <v>356</v>
      </c>
      <c r="O173">
        <v>166</v>
      </c>
      <c r="P173" s="3">
        <v>45378</v>
      </c>
      <c r="Q173" s="3">
        <v>45407</v>
      </c>
      <c r="R173" t="s">
        <v>359</v>
      </c>
      <c r="S173" s="4" t="s">
        <v>645</v>
      </c>
      <c r="T173">
        <v>308.20999999999998</v>
      </c>
      <c r="U173">
        <v>308.20999999999998</v>
      </c>
      <c r="V173" s="4" t="s">
        <v>646</v>
      </c>
      <c r="Y173" t="s">
        <v>89</v>
      </c>
      <c r="AA173" t="s">
        <v>637</v>
      </c>
      <c r="AB173" s="3">
        <v>45391</v>
      </c>
      <c r="AC173" s="6" t="s">
        <v>638</v>
      </c>
    </row>
    <row r="174" spans="1:29" ht="285" x14ac:dyDescent="0.25">
      <c r="A174">
        <v>2024</v>
      </c>
      <c r="B174" s="3">
        <v>45292</v>
      </c>
      <c r="C174" s="3">
        <v>45382</v>
      </c>
      <c r="D174" t="s">
        <v>81</v>
      </c>
      <c r="E174" t="s">
        <v>647</v>
      </c>
      <c r="F174" t="s">
        <v>244</v>
      </c>
      <c r="G174" t="s">
        <v>258</v>
      </c>
      <c r="H174" t="s">
        <v>260</v>
      </c>
      <c r="I174" t="s">
        <v>84</v>
      </c>
      <c r="J174" t="s">
        <v>648</v>
      </c>
      <c r="K174" t="s">
        <v>355</v>
      </c>
      <c r="L174" t="s">
        <v>355</v>
      </c>
      <c r="M174" t="s">
        <v>86</v>
      </c>
      <c r="N174" t="s">
        <v>356</v>
      </c>
      <c r="O174">
        <v>167</v>
      </c>
      <c r="P174" s="3">
        <v>45378</v>
      </c>
      <c r="Q174" s="3">
        <v>45560</v>
      </c>
      <c r="R174" t="s">
        <v>359</v>
      </c>
      <c r="S174" s="5" t="s">
        <v>649</v>
      </c>
      <c r="T174">
        <v>162.86000000000001</v>
      </c>
      <c r="U174">
        <v>162.86000000000001</v>
      </c>
      <c r="V174" s="5" t="s">
        <v>650</v>
      </c>
      <c r="Y174" t="s">
        <v>89</v>
      </c>
      <c r="AA174" t="s">
        <v>637</v>
      </c>
      <c r="AB174" s="3">
        <v>45391</v>
      </c>
      <c r="AC174" s="6" t="s">
        <v>638</v>
      </c>
    </row>
    <row r="175" spans="1:29" ht="285" x14ac:dyDescent="0.25">
      <c r="A175">
        <v>2024</v>
      </c>
      <c r="B175" s="3">
        <v>45292</v>
      </c>
      <c r="C175" s="3">
        <v>45382</v>
      </c>
      <c r="D175" t="s">
        <v>75</v>
      </c>
      <c r="E175" t="s">
        <v>651</v>
      </c>
      <c r="F175" t="s">
        <v>240</v>
      </c>
      <c r="G175" t="s">
        <v>258</v>
      </c>
      <c r="H175" t="s">
        <v>260</v>
      </c>
      <c r="I175" t="s">
        <v>84</v>
      </c>
      <c r="J175" t="s">
        <v>652</v>
      </c>
      <c r="K175" t="s">
        <v>355</v>
      </c>
      <c r="L175" t="s">
        <v>355</v>
      </c>
      <c r="M175" t="s">
        <v>86</v>
      </c>
      <c r="N175" t="s">
        <v>356</v>
      </c>
      <c r="O175">
        <v>169</v>
      </c>
      <c r="P175" s="3">
        <v>45378</v>
      </c>
      <c r="Q175" s="3">
        <v>45560</v>
      </c>
      <c r="R175" t="s">
        <v>359</v>
      </c>
      <c r="S175" s="5" t="s">
        <v>653</v>
      </c>
      <c r="T175">
        <v>1628.55</v>
      </c>
      <c r="U175">
        <v>1628.55</v>
      </c>
      <c r="V175" s="4" t="s">
        <v>654</v>
      </c>
      <c r="Y175" t="s">
        <v>89</v>
      </c>
      <c r="AA175" t="s">
        <v>637</v>
      </c>
      <c r="AB175" s="3">
        <v>45391</v>
      </c>
      <c r="AC175" s="6" t="s">
        <v>638</v>
      </c>
    </row>
    <row r="176" spans="1:29" ht="285" x14ac:dyDescent="0.25">
      <c r="A176">
        <v>2024</v>
      </c>
      <c r="B176" s="3">
        <v>45292</v>
      </c>
      <c r="C176" s="3">
        <v>45382</v>
      </c>
      <c r="D176" t="s">
        <v>78</v>
      </c>
      <c r="E176" t="s">
        <v>655</v>
      </c>
      <c r="F176" t="s">
        <v>246</v>
      </c>
      <c r="G176" t="s">
        <v>258</v>
      </c>
      <c r="H176" t="s">
        <v>260</v>
      </c>
      <c r="I176" t="s">
        <v>84</v>
      </c>
      <c r="J176" t="s">
        <v>656</v>
      </c>
      <c r="K176" t="s">
        <v>355</v>
      </c>
      <c r="L176" t="s">
        <v>355</v>
      </c>
      <c r="M176" t="s">
        <v>86</v>
      </c>
      <c r="N176" t="s">
        <v>356</v>
      </c>
      <c r="O176">
        <v>170</v>
      </c>
      <c r="P176" s="3">
        <v>45378</v>
      </c>
      <c r="Q176" s="3">
        <v>45468</v>
      </c>
      <c r="R176" t="s">
        <v>359</v>
      </c>
      <c r="S176" s="5" t="s">
        <v>657</v>
      </c>
      <c r="T176">
        <v>543</v>
      </c>
      <c r="U176">
        <v>543</v>
      </c>
      <c r="V176" s="5" t="s">
        <v>521</v>
      </c>
      <c r="Y176" t="s">
        <v>89</v>
      </c>
      <c r="AA176" t="s">
        <v>637</v>
      </c>
      <c r="AB176" s="3">
        <v>45391</v>
      </c>
      <c r="AC176" s="6" t="s">
        <v>638</v>
      </c>
    </row>
    <row r="177" spans="1:29" ht="285" x14ac:dyDescent="0.25">
      <c r="A177">
        <v>2024</v>
      </c>
      <c r="B177" s="3">
        <v>45292</v>
      </c>
      <c r="C177" s="3">
        <v>45382</v>
      </c>
      <c r="D177" t="s">
        <v>75</v>
      </c>
      <c r="E177" t="s">
        <v>658</v>
      </c>
      <c r="F177" t="s">
        <v>240</v>
      </c>
      <c r="G177" t="s">
        <v>258</v>
      </c>
      <c r="H177" t="s">
        <v>260</v>
      </c>
      <c r="I177" t="s">
        <v>84</v>
      </c>
      <c r="J177" t="s">
        <v>659</v>
      </c>
      <c r="K177" t="s">
        <v>355</v>
      </c>
      <c r="L177" t="s">
        <v>355</v>
      </c>
      <c r="M177" t="s">
        <v>87</v>
      </c>
      <c r="N177" t="s">
        <v>356</v>
      </c>
      <c r="O177">
        <v>171</v>
      </c>
      <c r="P177" s="3">
        <v>45378</v>
      </c>
      <c r="Q177" s="3">
        <v>45560</v>
      </c>
      <c r="R177" t="s">
        <v>359</v>
      </c>
      <c r="S177" s="5" t="s">
        <v>660</v>
      </c>
      <c r="T177">
        <v>651.41999999999996</v>
      </c>
      <c r="U177">
        <v>651.41999999999996</v>
      </c>
      <c r="V177" s="5" t="s">
        <v>661</v>
      </c>
      <c r="Y177" t="s">
        <v>89</v>
      </c>
      <c r="AA177" t="s">
        <v>637</v>
      </c>
      <c r="AB177" s="3">
        <v>45391</v>
      </c>
      <c r="AC177" s="6" t="s">
        <v>638</v>
      </c>
    </row>
  </sheetData>
  <mergeCells count="7">
    <mergeCell ref="A6:AC6"/>
    <mergeCell ref="A2:C2"/>
    <mergeCell ref="D2:F2"/>
    <mergeCell ref="G2:I2"/>
    <mergeCell ref="A3:C3"/>
    <mergeCell ref="D3:F3"/>
    <mergeCell ref="G3:I3"/>
  </mergeCells>
  <dataValidations count="4">
    <dataValidation type="list" allowBlank="1" showErrorMessage="1" sqref="D8:D177" xr:uid="{00000000-0002-0000-0000-000000000000}">
      <formula1>Hidden_13</formula1>
    </dataValidation>
    <dataValidation type="list" allowBlank="1" showErrorMessage="1" sqref="I8:I177" xr:uid="{00000000-0002-0000-0000-000001000000}">
      <formula1>Hidden_28</formula1>
    </dataValidation>
    <dataValidation type="list" allowBlank="1" showErrorMessage="1" sqref="M8:M177" xr:uid="{00000000-0002-0000-0000-000002000000}">
      <formula1>Hidden_312</formula1>
    </dataValidation>
    <dataValidation type="list" allowBlank="1" showErrorMessage="1" sqref="Y8:Y177" xr:uid="{00000000-0002-0000-0000-000003000000}">
      <formula1>Hidden_424</formula1>
    </dataValidation>
  </dataValidations>
  <hyperlinks>
    <hyperlink ref="S8" r:id="rId1" xr:uid="{73AB1B48-5ED1-4D69-ACDA-03C392983A93}"/>
    <hyperlink ref="S9" r:id="rId2" xr:uid="{9D39F035-C517-4D9F-AA65-DC7F4B37A144}"/>
    <hyperlink ref="S10" r:id="rId3" xr:uid="{1058EA48-2406-4B46-BC89-320653B1A55E}"/>
    <hyperlink ref="S11" r:id="rId4" xr:uid="{9467259D-C025-4341-81A8-76240557FA98}"/>
    <hyperlink ref="S12" r:id="rId5" xr:uid="{677217C2-9ACF-4AE6-ADDF-86B0C86D74B7}"/>
    <hyperlink ref="S13" r:id="rId6" xr:uid="{297E3548-D9AE-497E-8BE1-E32B20C05B4E}"/>
    <hyperlink ref="S14" r:id="rId7" xr:uid="{0209AB93-AEBC-45F4-9722-DB993C4AA857}"/>
    <hyperlink ref="S15" r:id="rId8" xr:uid="{1098C6FA-1FA5-4EFA-A82D-CC9564EAD1A4}"/>
    <hyperlink ref="S16" r:id="rId9" xr:uid="{F3D0AE34-441D-41A9-BB02-29623149290D}"/>
    <hyperlink ref="S17" r:id="rId10" xr:uid="{4E447C95-BE65-40C1-9B98-8B999CE3AB03}"/>
    <hyperlink ref="S18" r:id="rId11" xr:uid="{0AE6C15A-38B8-4BBE-8864-CAC250F78788}"/>
    <hyperlink ref="S19" r:id="rId12" xr:uid="{8AED64BE-820B-4536-B4F9-99259D5B99A6}"/>
    <hyperlink ref="S20" r:id="rId13" xr:uid="{5A2B9E16-7F82-47ED-9359-645508E8DA4D}"/>
    <hyperlink ref="S21" r:id="rId14" xr:uid="{06FD2C5C-66BD-4180-BC54-8D6446E0DC48}"/>
    <hyperlink ref="S22" r:id="rId15" xr:uid="{F2E60CFD-61ED-4DC7-B45C-0E19ED1ECCF3}"/>
    <hyperlink ref="S23" r:id="rId16" xr:uid="{18488625-44AA-4E1E-A506-B9E2F07817AC}"/>
    <hyperlink ref="S24" r:id="rId17" xr:uid="{55F147C8-3C44-47DE-8558-035FBA02B561}"/>
    <hyperlink ref="S25" r:id="rId18" xr:uid="{D3134A38-9D99-472A-9559-A298EEB09BCA}"/>
    <hyperlink ref="S26" r:id="rId19" xr:uid="{408EFD6C-A08D-4D28-A1E8-A337FF8237C8}"/>
    <hyperlink ref="S27" r:id="rId20" xr:uid="{0620AF09-5C02-463E-8ECC-2A1485450EBD}"/>
    <hyperlink ref="S28" r:id="rId21" xr:uid="{C661B2F4-791F-4396-A17E-44A739FDF375}"/>
    <hyperlink ref="S29" r:id="rId22" xr:uid="{71C23288-7384-474E-9AB7-0F2E5635BCA0}"/>
    <hyperlink ref="S30" r:id="rId23" xr:uid="{7EBF57E4-90FA-472A-AACB-9C0C37BB281A}"/>
    <hyperlink ref="S31" r:id="rId24" xr:uid="{DC856674-5683-4063-B4CF-3D6A95E8AD1F}"/>
    <hyperlink ref="S32" r:id="rId25" xr:uid="{84D2C3AF-B3FB-4673-8C4E-E506BF1C16CF}"/>
    <hyperlink ref="S33" r:id="rId26" xr:uid="{FA45D422-20CA-43DA-B29A-8F6732B6DDC1}"/>
    <hyperlink ref="S34" r:id="rId27" xr:uid="{5A292BDE-00F7-4C7A-9DAB-2EDE24A7DD3A}"/>
    <hyperlink ref="S35" r:id="rId28" xr:uid="{BE9BD501-EB98-4875-9A83-BA803AFCC174}"/>
    <hyperlink ref="S36" r:id="rId29" xr:uid="{F0FD7C3F-9246-470D-B19C-986538F615B5}"/>
    <hyperlink ref="S37" r:id="rId30" xr:uid="{BDBC35F3-43A4-43E4-BD3D-B9EE1F7C55BD}"/>
    <hyperlink ref="S38" r:id="rId31" xr:uid="{DFA37700-2DB5-4229-B95A-13277588CC8E}"/>
    <hyperlink ref="S39" r:id="rId32" xr:uid="{80EC8AD3-D7EF-45B0-B44F-A546BA45109D}"/>
    <hyperlink ref="S40" r:id="rId33" xr:uid="{C42A18BF-0C97-4BA1-86C3-E78B00656FA0}"/>
    <hyperlink ref="S41" r:id="rId34" xr:uid="{B77164B4-AC9F-429B-954E-4105D4A70986}"/>
    <hyperlink ref="S42" r:id="rId35" xr:uid="{71C2AB80-E08F-4FBC-94F0-68C95BB3D7EC}"/>
    <hyperlink ref="S43" r:id="rId36" xr:uid="{FDD91A2A-E078-4254-870C-2A1EE671770F}"/>
    <hyperlink ref="S44" r:id="rId37" xr:uid="{ED7ACE68-D0F6-4CEC-80EE-5DDB7FCC2F91}"/>
    <hyperlink ref="S45" r:id="rId38" xr:uid="{6A02C02F-58C3-4E22-ADB5-2429889B45EC}"/>
    <hyperlink ref="S46" r:id="rId39" xr:uid="{74AE0644-3472-49D2-AAC9-F3326CD8D95D}"/>
    <hyperlink ref="S47" r:id="rId40" xr:uid="{B202B58D-B346-433F-A640-D7A886D53464}"/>
    <hyperlink ref="S48" r:id="rId41" xr:uid="{7F7B4EA3-9633-47B1-819D-A64C0B3F92CE}"/>
    <hyperlink ref="S49" r:id="rId42" xr:uid="{A262CEF7-84B3-4AEE-BD75-BC2459CB6103}"/>
    <hyperlink ref="S50" r:id="rId43" xr:uid="{066EE433-14F1-4F4A-B3A7-F4F0D02A99A1}"/>
    <hyperlink ref="S56" r:id="rId44" xr:uid="{312F3CA3-DEE5-47AD-9E57-132E3A64B0C8}"/>
    <hyperlink ref="S51" r:id="rId45" xr:uid="{E44D4361-A775-4AA5-8AEB-B054AF905D6E}"/>
    <hyperlink ref="S52" r:id="rId46" xr:uid="{E940CD96-51A6-4B5C-B90A-6CBEF829240B}"/>
    <hyperlink ref="S53" r:id="rId47" xr:uid="{78A4666C-597F-4387-9839-F6E7250F5FAF}"/>
    <hyperlink ref="S54" r:id="rId48" xr:uid="{4604B7AD-B11D-4708-AA17-C59D39116F6B}"/>
    <hyperlink ref="S55" r:id="rId49" xr:uid="{380A5A0A-EB05-41E1-BAD6-74E8144DFA4B}"/>
    <hyperlink ref="S57" r:id="rId50" xr:uid="{6C08BFF6-5AFD-41BF-976F-8CC30F056EC2}"/>
    <hyperlink ref="S58" r:id="rId51" xr:uid="{607E7907-BD5E-4528-9DA7-E121FD36CFD9}"/>
    <hyperlink ref="S59" r:id="rId52" xr:uid="{02504028-00D0-45D3-8501-90F66A19ECB7}"/>
    <hyperlink ref="S60" r:id="rId53" xr:uid="{F3523A9C-B611-4C7C-98CC-EEA898BFE55D}"/>
    <hyperlink ref="S61" r:id="rId54" xr:uid="{D4B7E15A-B8D6-46D5-8876-8DF7310A4100}"/>
    <hyperlink ref="S62" r:id="rId55" xr:uid="{C4ACEA28-3B4C-4F06-B836-065EFA4089A9}"/>
    <hyperlink ref="S63" r:id="rId56" xr:uid="{DC641259-FC60-408B-8A11-D52E334BE2D8}"/>
    <hyperlink ref="S64" r:id="rId57" xr:uid="{1F213603-DAD1-47E4-91DC-647B9AADF848}"/>
    <hyperlink ref="S65" r:id="rId58" xr:uid="{FAD7FC4C-A958-4335-B5C1-62BBAC6E2EE8}"/>
    <hyperlink ref="S66" r:id="rId59" xr:uid="{51C3D7B4-6F1D-4EE7-A6E5-BB144ADE9EB0}"/>
    <hyperlink ref="S67" r:id="rId60" xr:uid="{1FE021AE-C24E-4EFB-9385-9B5F74D829B4}"/>
    <hyperlink ref="S68" r:id="rId61" xr:uid="{81232EBB-09B7-4CE4-9076-755B13CCA99D}"/>
    <hyperlink ref="S69" r:id="rId62" xr:uid="{71431BB1-AD73-43C8-87D5-A0945C75AFEE}"/>
    <hyperlink ref="S70" r:id="rId63" xr:uid="{071FE730-F8F7-4AE0-BC23-26E94FE05340}"/>
    <hyperlink ref="S71" r:id="rId64" xr:uid="{073A4D70-0DC8-4740-BA33-E06E34EDCAD0}"/>
    <hyperlink ref="S72" r:id="rId65" xr:uid="{AD971A4B-1828-477E-A804-3DABFED4D20A}"/>
    <hyperlink ref="S73" r:id="rId66" xr:uid="{238EA264-8C57-484E-98DC-832EAF3FC1C8}"/>
    <hyperlink ref="S74" r:id="rId67" xr:uid="{792E2C7F-CAA5-41AD-BCD7-17AB4B0FBDDF}"/>
    <hyperlink ref="S75" r:id="rId68" xr:uid="{BF50AFF8-9B91-4E65-9A42-0188BDB4BFA4}"/>
    <hyperlink ref="S76" r:id="rId69" xr:uid="{B8E8B6A2-F131-429F-941B-2159FA52C8DA}"/>
    <hyperlink ref="S77" r:id="rId70" xr:uid="{1A5CF816-CD02-498A-B99E-A0A7EB9E400A}"/>
    <hyperlink ref="S78" r:id="rId71" xr:uid="{31CEC2F0-B035-406D-8A24-AD2E0D472BF7}"/>
    <hyperlink ref="S79" r:id="rId72" xr:uid="{90546FEF-D476-410E-B0CF-04FABEBDE992}"/>
    <hyperlink ref="S80" r:id="rId73" xr:uid="{BB9A7C79-04E5-4F49-9861-05FC6B7FD668}"/>
    <hyperlink ref="S81" r:id="rId74" xr:uid="{44BBE5AD-7AF6-4DCB-B685-D8FD435FF071}"/>
    <hyperlink ref="S82" r:id="rId75" xr:uid="{FDC6FBFB-BFC1-4008-9A8B-96EC1ED212AC}"/>
    <hyperlink ref="S83" r:id="rId76" xr:uid="{77DD513C-E1D4-436F-965B-7E3399C6CF2F}"/>
    <hyperlink ref="S84" r:id="rId77" xr:uid="{19301902-2785-4DF4-AC26-19E53CF34313}"/>
    <hyperlink ref="S85" r:id="rId78" xr:uid="{8274CB3C-7F10-4D6C-A30B-A7A341FE9A65}"/>
    <hyperlink ref="S86" r:id="rId79" xr:uid="{EB60934B-4215-4277-B53F-906A34CABFDA}"/>
    <hyperlink ref="S87" r:id="rId80" xr:uid="{91A63395-E314-4450-94FA-76355D58E12F}"/>
    <hyperlink ref="S88" r:id="rId81" xr:uid="{007104AF-713E-47D4-9664-8BC65BBC43B9}"/>
    <hyperlink ref="S89" r:id="rId82" xr:uid="{807366E8-B47F-4C00-9FA6-83FD1FE236EF}"/>
    <hyperlink ref="S90" r:id="rId83" xr:uid="{81C62E76-9EAA-4A18-A51F-2DC1D28E9FD7}"/>
    <hyperlink ref="S91" r:id="rId84" xr:uid="{E97562DC-CE30-40B7-879A-07399BBE0C83}"/>
    <hyperlink ref="S92" r:id="rId85" xr:uid="{C18185B2-10E5-4957-B307-D953E0B41400}"/>
    <hyperlink ref="S93" r:id="rId86" xr:uid="{3D1DD3B7-CB83-4517-85B3-8898135539A3}"/>
    <hyperlink ref="S94" r:id="rId87" xr:uid="{917D8ED1-56C0-4016-BBA4-DE855AF4319F}"/>
    <hyperlink ref="S95" r:id="rId88" xr:uid="{B786633F-8CAB-4F51-BB14-26FF4E070429}"/>
    <hyperlink ref="S96" r:id="rId89" xr:uid="{0D960BD2-272C-44CE-AFB0-42A1B3213265}"/>
    <hyperlink ref="S97" r:id="rId90" xr:uid="{BC57AD96-D072-4D77-AB44-63324209CCF1}"/>
    <hyperlink ref="S98" r:id="rId91" xr:uid="{B3277A5C-70EE-4D8D-A7F8-A180A4FCE51D}"/>
    <hyperlink ref="S99" r:id="rId92" xr:uid="{725C07CA-ACF5-4033-A12E-D9ED094146BC}"/>
    <hyperlink ref="S100" r:id="rId93" xr:uid="{998D7316-CFD3-4DD1-8208-F159CC90438E}"/>
    <hyperlink ref="S101" r:id="rId94" xr:uid="{5A0FB4A4-9365-4900-B325-7110DF18F055}"/>
    <hyperlink ref="S102" r:id="rId95" xr:uid="{010A58E3-C9F6-49E6-9EA9-7E3B017BC1C5}"/>
    <hyperlink ref="S103" r:id="rId96" xr:uid="{47081792-8738-457A-A07A-7788B312330B}"/>
    <hyperlink ref="S104" r:id="rId97" xr:uid="{04DD65FB-402C-4853-B776-14469AB53581}"/>
    <hyperlink ref="S105" r:id="rId98" xr:uid="{1F6C07FC-7CA8-4E3F-8628-D3C1DFCA2292}"/>
    <hyperlink ref="S106" r:id="rId99" xr:uid="{36E4CB38-7B1D-49E4-8368-D493C060045A}"/>
    <hyperlink ref="S107" r:id="rId100" xr:uid="{2124D026-A424-494B-B144-B7B6D95F9719}"/>
    <hyperlink ref="S108" r:id="rId101" xr:uid="{2F08AE95-E7E7-4535-A7E9-90F850AA2FB8}"/>
    <hyperlink ref="S109" r:id="rId102" xr:uid="{7C460E9D-21D5-4575-803D-68355A9F3E7F}"/>
    <hyperlink ref="S110" r:id="rId103" xr:uid="{9505244F-F1BE-41DA-BE59-0269E14D9A76}"/>
    <hyperlink ref="S111" r:id="rId104" xr:uid="{3ED3EF32-11E3-4ECF-97AC-C6546BF7A34D}"/>
    <hyperlink ref="S112" r:id="rId105" xr:uid="{2F2485EA-39AA-4D91-89AF-4DA69EB0E669}"/>
    <hyperlink ref="S113" r:id="rId106" xr:uid="{695D7A7A-3F01-4E83-A3C8-1B1AFF9AAF94}"/>
    <hyperlink ref="S114" r:id="rId107" xr:uid="{164C332F-B257-446E-B253-FEC128B639F7}"/>
    <hyperlink ref="S115" r:id="rId108" xr:uid="{C386B361-17A6-43C3-BA7E-A2D93C4EAC52}"/>
    <hyperlink ref="S116" r:id="rId109" xr:uid="{00CE000C-CD66-45EA-B174-2F49D6902025}"/>
    <hyperlink ref="S117" r:id="rId110" xr:uid="{6C265AB1-9ED1-455C-8EBB-F70B0CB017AE}"/>
    <hyperlink ref="S118" r:id="rId111" xr:uid="{AA93CD92-C891-4EA6-AA1D-87C75813D7EE}"/>
    <hyperlink ref="S119" r:id="rId112" xr:uid="{90E880B1-B5DF-409B-B950-2D97AC34D523}"/>
    <hyperlink ref="S120" r:id="rId113" xr:uid="{52B584EF-0055-4662-B9E5-73D47497264B}"/>
    <hyperlink ref="S121" r:id="rId114" xr:uid="{5647951B-FE27-49DF-AAE6-C1AEF977C11E}"/>
    <hyperlink ref="S122" r:id="rId115" xr:uid="{ACA89F72-A1B2-4532-AAF7-7375C297CC21}"/>
    <hyperlink ref="S123" r:id="rId116" xr:uid="{7339AB54-761A-43F0-A16D-2260452035BE}"/>
    <hyperlink ref="S124" r:id="rId117" xr:uid="{A82BE260-733E-4320-B354-55B9BC457670}"/>
    <hyperlink ref="S125" r:id="rId118" xr:uid="{F15D8553-3581-4091-BA41-A7F6FCAE5D0C}"/>
    <hyperlink ref="S126" r:id="rId119" xr:uid="{FA6BF8EB-D55B-449D-9AB0-095F0D19E663}"/>
    <hyperlink ref="S127" r:id="rId120" xr:uid="{56BC463E-9E66-4C53-938D-9D055AA2100C}"/>
    <hyperlink ref="S128" r:id="rId121" xr:uid="{FB91497D-7F61-43D3-B0BB-73DEA44194D6}"/>
    <hyperlink ref="S129" r:id="rId122" xr:uid="{CEAA1AF9-7F99-46EE-BC35-4756D54DABD3}"/>
    <hyperlink ref="S130" r:id="rId123" xr:uid="{3A669D97-E6D9-4735-8FBA-E863126FA8E9}"/>
    <hyperlink ref="S131" r:id="rId124" xr:uid="{91E70093-E19E-4574-892E-525FD466D210}"/>
    <hyperlink ref="S132" r:id="rId125" xr:uid="{7394FB3D-8506-40D5-8CB9-67D1C6056FDF}"/>
    <hyperlink ref="S133" r:id="rId126" xr:uid="{C8F923D2-C5A2-4FDF-AA6C-D5A4CD06F743}"/>
    <hyperlink ref="S134" r:id="rId127" xr:uid="{2BFB7664-E9AC-4DD3-AB63-A8B4469973DB}"/>
    <hyperlink ref="S135" r:id="rId128" xr:uid="{B0AC94CC-8D13-4353-BBA2-6371C4E5F3D8}"/>
    <hyperlink ref="S136" r:id="rId129" xr:uid="{90C7CDF3-E89B-4482-9D04-B68671B5EECD}"/>
    <hyperlink ref="S137" r:id="rId130" xr:uid="{66822BD9-EF1B-443D-BE28-1D498A5F6375}"/>
    <hyperlink ref="S138" r:id="rId131" xr:uid="{99B54177-3524-4418-A6FE-09FEE10DBB7E}"/>
    <hyperlink ref="S139" r:id="rId132" xr:uid="{93F8E83B-F6BE-456F-83B5-71FC4DB14159}"/>
    <hyperlink ref="S140" r:id="rId133" xr:uid="{100AA1FE-87C1-4FDB-8529-E67355B0DB08}"/>
    <hyperlink ref="S141" r:id="rId134" xr:uid="{DF0F9420-DF36-4F89-8F2A-0391A2F72C4F}"/>
    <hyperlink ref="S142" r:id="rId135" xr:uid="{7C20B34A-58BA-46E8-BCF4-D2B7F85BB14C}"/>
    <hyperlink ref="S143" r:id="rId136" xr:uid="{3A657161-3E19-412E-9192-5440988E2833}"/>
    <hyperlink ref="S144" r:id="rId137" xr:uid="{FFFA3DAE-3862-4F7D-8DBA-840827FA177D}"/>
    <hyperlink ref="S145" r:id="rId138" xr:uid="{DB4FC6AC-DE7F-4626-A5E7-553EC11CB03C}"/>
    <hyperlink ref="S146" r:id="rId139" xr:uid="{C3240B30-AED1-4A8F-9D39-BE74AE795199}"/>
    <hyperlink ref="S147" r:id="rId140" xr:uid="{579323F6-E587-4D07-9B99-13063F2B62E6}"/>
    <hyperlink ref="S148" r:id="rId141" xr:uid="{4046C453-E318-466E-87AD-0F9A5D11DDA4}"/>
    <hyperlink ref="S149" r:id="rId142" xr:uid="{DA2AD3B3-F5A6-47BB-8F71-C0749E5A55D2}"/>
    <hyperlink ref="S150" r:id="rId143" xr:uid="{ADCBB7AB-A6BE-41BB-AC58-C6ED9A23C589}"/>
    <hyperlink ref="S151" r:id="rId144" xr:uid="{F5445F87-E603-4B65-BB24-DF18306D47A4}"/>
    <hyperlink ref="S152" r:id="rId145" xr:uid="{10A98646-E990-4C36-A88D-F534A328A22E}"/>
    <hyperlink ref="S153" r:id="rId146" xr:uid="{42DEA207-F1EB-41C9-B84F-502DEBF7BBF4}"/>
    <hyperlink ref="S155" r:id="rId147" xr:uid="{AA498AD4-688E-48E2-BBFB-E6CD3BED5D7B}"/>
    <hyperlink ref="S156" r:id="rId148" xr:uid="{B811D380-0C26-4FF4-96F8-41571E9C735E}"/>
    <hyperlink ref="S157" r:id="rId149" xr:uid="{94886310-1F15-4C5B-BB9C-6B237CD36718}"/>
    <hyperlink ref="S158" r:id="rId150" xr:uid="{EA04BFCB-0D49-4F29-9A04-F603C4CAF9C0}"/>
    <hyperlink ref="S159" r:id="rId151" xr:uid="{E1963B4B-57EA-451B-94C2-49CCD6383E2F}"/>
    <hyperlink ref="S160" r:id="rId152" xr:uid="{F4B8A0BA-1BEF-49EC-AE01-004ACA4BDCE7}"/>
    <hyperlink ref="S161" r:id="rId153" xr:uid="{8C438736-85E0-446C-A489-6364B7199442}"/>
    <hyperlink ref="S154" r:id="rId154" xr:uid="{9697FD98-6166-4515-A440-4495DBED5104}"/>
    <hyperlink ref="S162" r:id="rId155" xr:uid="{37C93036-A3F2-4E6F-B4BE-763ABA9C8D44}"/>
    <hyperlink ref="S163" r:id="rId156" xr:uid="{F6850F52-C515-4D66-9EF9-790093E3C601}"/>
    <hyperlink ref="S164" r:id="rId157" xr:uid="{D484A8D2-3348-4F68-8F57-F06B451D2ADD}"/>
    <hyperlink ref="S165" r:id="rId158" xr:uid="{BBBF835C-33FD-417D-88C8-1D35BB37BF8B}"/>
    <hyperlink ref="S166" r:id="rId159" xr:uid="{35B28F26-7365-4158-BA1A-C43AB595FF93}"/>
    <hyperlink ref="S167" r:id="rId160" xr:uid="{A877B071-0C6F-4A52-A924-D983660E2BC5}"/>
    <hyperlink ref="S168" r:id="rId161" xr:uid="{9DEAFFE1-4F12-4950-8F55-DAC6572C1586}"/>
    <hyperlink ref="S169" r:id="rId162" xr:uid="{81DDD7BB-D2F6-4E7D-8FA7-EE011502A383}"/>
    <hyperlink ref="S170" r:id="rId163" xr:uid="{60FB879C-7CAA-4D13-AAAF-8C158CDFE452}"/>
    <hyperlink ref="V8" r:id="rId164" xr:uid="{2FD48804-ED65-4AA5-A109-580E79A388BD}"/>
    <hyperlink ref="V9" r:id="rId165" xr:uid="{2370A2EE-9D12-44DA-B9FC-173771AB244B}"/>
    <hyperlink ref="V10" r:id="rId166" xr:uid="{87B9A64D-1E42-47C3-B04C-C8A609F3F8ED}"/>
    <hyperlink ref="V11" r:id="rId167" xr:uid="{7DE9332A-6906-482B-9574-E6C82B63D83F}"/>
    <hyperlink ref="V12" r:id="rId168" xr:uid="{78D64DBC-F3A1-4399-B9BE-7A2A3AFA2523}"/>
    <hyperlink ref="V13" r:id="rId169" xr:uid="{74075B99-5C26-43F8-8342-3B160001CE2D}"/>
    <hyperlink ref="V14" r:id="rId170" xr:uid="{26DEAECD-4A91-45FC-821A-CDE9128FF170}"/>
    <hyperlink ref="V15" r:id="rId171" xr:uid="{44401D90-CD57-4AC2-802C-141EC486CC77}"/>
    <hyperlink ref="V16" r:id="rId172" xr:uid="{A32D1221-B76E-4BD7-AE1C-1A2B21069D83}"/>
    <hyperlink ref="V17" r:id="rId173" xr:uid="{3140DB56-88C4-4088-80B2-4E9183435031}"/>
    <hyperlink ref="V18" r:id="rId174" xr:uid="{8AA488F5-6078-47CE-B019-ACF926B192BA}"/>
    <hyperlink ref="V19" r:id="rId175" xr:uid="{01B218E8-9A66-450C-9598-64C9E769D467}"/>
    <hyperlink ref="V20" r:id="rId176" xr:uid="{5E4D4FCD-2F37-4AC9-AA14-5C3BBE388B0D}"/>
    <hyperlink ref="V21" r:id="rId177" xr:uid="{2EFA4167-2B16-497B-83E6-CD72403FA32F}"/>
    <hyperlink ref="V22" r:id="rId178" xr:uid="{7B289F59-FE07-4869-900D-070F958184DA}"/>
    <hyperlink ref="V23" r:id="rId179" xr:uid="{494D8929-89A8-4919-85B5-D5E57B7B1002}"/>
    <hyperlink ref="V24" r:id="rId180" xr:uid="{5BFC3EE1-ACF9-45F4-A0CF-BDCC1534157A}"/>
    <hyperlink ref="V25" r:id="rId181" xr:uid="{AE6397AF-76E3-49F9-A2FD-113BFFF39890}"/>
    <hyperlink ref="V26" r:id="rId182" xr:uid="{3AB1D464-1136-467E-B887-DA57714ECC1E}"/>
    <hyperlink ref="V27" r:id="rId183" xr:uid="{CCFD681F-66AE-4197-9378-2B0905ADC41B}"/>
    <hyperlink ref="V28" r:id="rId184" xr:uid="{1101E64E-7CD6-4BBC-96EA-54E0CEA8C98D}"/>
    <hyperlink ref="V29" r:id="rId185" xr:uid="{6FF3062A-956B-40D9-9EB4-9FA122055EB5}"/>
    <hyperlink ref="V30" r:id="rId186" xr:uid="{4768484B-3212-4E7C-8089-CF9E0DA24336}"/>
    <hyperlink ref="V31" r:id="rId187" xr:uid="{BD4C2350-0287-4533-BDFA-2CCE067A8939}"/>
    <hyperlink ref="V32" r:id="rId188" xr:uid="{30835B49-9415-4D74-800D-B41321F15213}"/>
    <hyperlink ref="V33" r:id="rId189" xr:uid="{9FBE79F1-4E61-425A-82BF-3A4FC0E988B9}"/>
    <hyperlink ref="V34" r:id="rId190" xr:uid="{B00ED77A-8D03-4F1D-BCA9-8CE6225F053B}"/>
    <hyperlink ref="V35" r:id="rId191" xr:uid="{F102055C-AB76-4549-9564-B296062E5DD1}"/>
    <hyperlink ref="V36" r:id="rId192" xr:uid="{74D095C5-8906-4091-A69E-3FD9EF6F2C2F}"/>
    <hyperlink ref="V37" r:id="rId193" xr:uid="{77A59E6F-C666-4843-BD59-23F51E7AB371}"/>
    <hyperlink ref="V38" r:id="rId194" xr:uid="{CF82CD0F-B3B3-46CA-97F1-2C39C92100AC}"/>
    <hyperlink ref="V39" r:id="rId195" xr:uid="{199219D6-3E69-457B-B603-2F49696751A3}"/>
    <hyperlink ref="V40" r:id="rId196" xr:uid="{27366626-57AC-4778-A11A-AAF3DC91F12B}"/>
    <hyperlink ref="V41" r:id="rId197" xr:uid="{C58462EA-EBD1-4F71-A18C-BACB5E0A61AC}"/>
    <hyperlink ref="V42" r:id="rId198" xr:uid="{44C08D47-3A6E-4E29-AD94-B9A80076A512}"/>
    <hyperlink ref="V43" r:id="rId199" xr:uid="{05184E2F-1D44-4C83-8E78-F517F63596FA}"/>
    <hyperlink ref="V44" r:id="rId200" xr:uid="{BDF7642A-001A-4D4D-B182-50D373D1ECA0}"/>
    <hyperlink ref="V45" r:id="rId201" xr:uid="{EBFCF8AE-C066-4247-B74F-61A5F99096C6}"/>
    <hyperlink ref="V46" r:id="rId202" xr:uid="{BCD3A546-E88E-4A05-A3AE-2262630E98E2}"/>
    <hyperlink ref="V47" r:id="rId203" xr:uid="{60FDC7E2-4A0B-4D03-AC65-CE9DC9DE2374}"/>
    <hyperlink ref="V48" r:id="rId204" xr:uid="{D2A63B04-5D5A-49C4-A556-16D3F36BB7AF}"/>
    <hyperlink ref="V49" r:id="rId205" xr:uid="{61AA4BDE-9D68-4FAA-8A19-5AD666AE6C15}"/>
    <hyperlink ref="V50" r:id="rId206" xr:uid="{CEA8022A-D97E-4325-9F17-A82ECD426AC0}"/>
    <hyperlink ref="V56" r:id="rId207" xr:uid="{71A6C577-FA42-4874-B298-7803B19AAF6B}"/>
    <hyperlink ref="V51" r:id="rId208" xr:uid="{DC835055-D5F8-45DD-A346-3D8049D8AF5D}"/>
    <hyperlink ref="V52" r:id="rId209" xr:uid="{3063E498-C2F1-4036-A00E-21E547DE407F}"/>
    <hyperlink ref="V53" r:id="rId210" xr:uid="{DA4F67E7-CF54-472D-A171-B2227019E58C}"/>
    <hyperlink ref="V54" r:id="rId211" xr:uid="{406AEFFE-A2BD-4B16-8D65-A6448633D829}"/>
    <hyperlink ref="V55" r:id="rId212" xr:uid="{754CE204-276D-4C7C-8B7C-F23B96E52B23}"/>
    <hyperlink ref="V57" r:id="rId213" xr:uid="{A9D1330F-E3CC-403D-94FB-C0655C677575}"/>
    <hyperlink ref="V58" r:id="rId214" xr:uid="{D41DF447-F187-446D-B1B2-B4D7D2494934}"/>
    <hyperlink ref="V59" r:id="rId215" xr:uid="{08153FC6-4D66-427A-BF02-AD8001CF7D9F}"/>
    <hyperlink ref="V60" r:id="rId216" xr:uid="{AC1C5299-E650-4364-BB41-46A31C27F3E2}"/>
    <hyperlink ref="V61" r:id="rId217" xr:uid="{C2A36A67-E043-4DAC-AC2B-478662661180}"/>
    <hyperlink ref="V62" r:id="rId218" xr:uid="{4F168FB5-E3BD-43D1-9B30-10F06641E790}"/>
    <hyperlink ref="V63" r:id="rId219" xr:uid="{47CC9056-A672-4EBC-BFFD-B94558017A03}"/>
    <hyperlink ref="V64" r:id="rId220" xr:uid="{A1B04593-F75E-48D3-97C3-F800BD36B42C}"/>
    <hyperlink ref="V65" r:id="rId221" xr:uid="{7D23D19A-61AD-4E60-BD95-C82FAD6CFF5B}"/>
    <hyperlink ref="V66" r:id="rId222" xr:uid="{935BCAFB-6F31-41CE-86AE-9D56C01CE299}"/>
    <hyperlink ref="V67" r:id="rId223" xr:uid="{C4F51754-86D2-4795-B204-942E6232711F}"/>
    <hyperlink ref="V74" r:id="rId224" xr:uid="{2BA01697-C687-41FE-9365-7F97C0E2E114}"/>
    <hyperlink ref="V75" r:id="rId225" xr:uid="{4CE89C55-281C-42DC-80BB-C18254665633}"/>
    <hyperlink ref="V76" r:id="rId226" xr:uid="{DA3B473E-1E0E-4ADB-AB44-90A2BB77312C}"/>
    <hyperlink ref="V77" r:id="rId227" xr:uid="{E1CB17C0-B3D3-4529-84FF-415E14B45543}"/>
    <hyperlink ref="V78" r:id="rId228" xr:uid="{559E0BAA-E20B-471D-B8F5-6B33DA03FA99}"/>
    <hyperlink ref="V79" r:id="rId229" xr:uid="{CC740E12-DB40-4CF3-BC55-642CCC0C03D6}"/>
    <hyperlink ref="V80" r:id="rId230" xr:uid="{94506B49-F1B7-41B2-9611-7993DAE003F1}"/>
    <hyperlink ref="V81" r:id="rId231" xr:uid="{7DD6373A-0964-430E-8627-6D6376609D1A}"/>
    <hyperlink ref="V82" r:id="rId232" xr:uid="{9304443F-F4C8-429E-8003-521F9A46EFB1}"/>
    <hyperlink ref="V83" r:id="rId233" xr:uid="{09E85E0C-59C2-4E62-9D2D-866C982F40B7}"/>
    <hyperlink ref="V84" r:id="rId234" xr:uid="{7C76AACA-A7C2-474B-B950-D7376431C1AB}"/>
    <hyperlink ref="V85" r:id="rId235" xr:uid="{2C2B49BB-AAA7-4F4F-BDB5-CCBAE797705F}"/>
    <hyperlink ref="V86" r:id="rId236" xr:uid="{CAED56C5-1E6C-4DB9-9BFF-0EF1DD94D4E4}"/>
    <hyperlink ref="V87" r:id="rId237" xr:uid="{CE224B99-7776-4874-A432-E2842ED973F0}"/>
    <hyperlink ref="V88" r:id="rId238" xr:uid="{517E6735-7392-4CDD-A2E7-24047ED5A4FA}"/>
    <hyperlink ref="V89" r:id="rId239" xr:uid="{DF857B68-4540-46E7-8E10-8EACC215280A}"/>
    <hyperlink ref="V90" r:id="rId240" xr:uid="{40E8CFA3-D5E8-492D-8ABD-0588CF53D1D0}"/>
    <hyperlink ref="V91" r:id="rId241" xr:uid="{D75F3D4F-0D7A-40D3-8AF2-C5A7282222B7}"/>
    <hyperlink ref="V92" r:id="rId242" xr:uid="{E9885F61-CB90-4FEA-B2E3-10A15C23AD28}"/>
    <hyperlink ref="V93" r:id="rId243" xr:uid="{3CAF561F-AE16-4A9D-AF3C-CA666588A424}"/>
    <hyperlink ref="V94" r:id="rId244" xr:uid="{CAA29961-83A6-4A11-8025-9A941E3595C1}"/>
    <hyperlink ref="V95" r:id="rId245" xr:uid="{E61F3FAC-22D9-4697-ADCE-1D80F8A3D60B}"/>
    <hyperlink ref="V96" r:id="rId246" xr:uid="{5804994F-C883-4A76-8D1F-D502BC3264A4}"/>
    <hyperlink ref="V97" r:id="rId247" xr:uid="{0BA6C423-48D0-4CC6-A468-80603776A7C6}"/>
    <hyperlink ref="V98" r:id="rId248" xr:uid="{20DBA553-DA18-46BF-BF00-AF2D1E7CD9DC}"/>
    <hyperlink ref="V99" r:id="rId249" xr:uid="{1D1FE9BD-1027-42C7-B319-19BA133960AC}"/>
    <hyperlink ref="V100" r:id="rId250" xr:uid="{2DB79C53-8D97-4A8C-8C39-B18D96A6FE20}"/>
    <hyperlink ref="V101" r:id="rId251" xr:uid="{CD07471A-B7F9-4455-8D89-FD17EE3A0E3F}"/>
    <hyperlink ref="V102" r:id="rId252" xr:uid="{D5636861-C069-4A19-82D7-512BAC023809}"/>
    <hyperlink ref="V103" r:id="rId253" xr:uid="{F5A5F9B0-D2D7-42A7-83CF-34CB24FAC852}"/>
    <hyperlink ref="V104" r:id="rId254" xr:uid="{C6576165-B79B-452F-B922-67A1F002B91E}"/>
    <hyperlink ref="V105" r:id="rId255" xr:uid="{B06370D6-4115-4778-A317-80D06DE643C5}"/>
    <hyperlink ref="V106" r:id="rId256" xr:uid="{6E8486A3-FAC6-47DB-AADF-3E507AFFDF75}"/>
    <hyperlink ref="V107" r:id="rId257" xr:uid="{7785CA11-244A-4FF7-A127-BBDFAFC6E020}"/>
    <hyperlink ref="V108" r:id="rId258" xr:uid="{15047DE1-182F-43E6-AB73-A42D248FAEB0}"/>
    <hyperlink ref="V109" r:id="rId259" xr:uid="{C5F56A0B-27BE-4C35-9CD6-95381AEE5907}"/>
    <hyperlink ref="V110" r:id="rId260" xr:uid="{31CAD95A-BF13-410A-B672-ACCB0143441F}"/>
    <hyperlink ref="V111" r:id="rId261" xr:uid="{AA5F4C5C-2F04-4BD9-B187-30B299052E23}"/>
    <hyperlink ref="V112" r:id="rId262" xr:uid="{0DD0EC1F-F032-4ACB-810F-00C9A6531212}"/>
    <hyperlink ref="V113" r:id="rId263" xr:uid="{47B8E4DC-2706-478B-B45E-2C1D224A4957}"/>
    <hyperlink ref="V114" r:id="rId264" xr:uid="{EBA4C19B-9397-46AE-BD39-7253FC0C5B1B}"/>
    <hyperlink ref="V115" r:id="rId265" xr:uid="{A506318E-89F3-49EE-8C81-FCDC895D6FEC}"/>
    <hyperlink ref="V116" r:id="rId266" xr:uid="{473BF50D-1363-4C7F-83AE-A890ED07A967}"/>
    <hyperlink ref="V121" r:id="rId267" xr:uid="{C05EF25A-65F8-4B96-A79B-EAC0AE456D64}"/>
    <hyperlink ref="V120" r:id="rId268" xr:uid="{77EDBE64-8C3B-4580-AE09-15FE9D44FE31}"/>
    <hyperlink ref="V122" r:id="rId269" xr:uid="{56C5539A-1FE8-4563-8974-AA91AC0DE510}"/>
    <hyperlink ref="V123" r:id="rId270" xr:uid="{642D00E7-DB18-4C0B-86CA-A1B772436612}"/>
    <hyperlink ref="V124" r:id="rId271" xr:uid="{C8445AAE-CB8E-41E6-8DEB-37BC23248EDB}"/>
    <hyperlink ref="V125" r:id="rId272" xr:uid="{3FBC635E-69C2-49AC-AF41-939F9CAA302D}"/>
    <hyperlink ref="V126" r:id="rId273" xr:uid="{46A4384B-BA72-4849-AC5F-5AC9D2585D2A}"/>
    <hyperlink ref="V127" r:id="rId274" xr:uid="{37970654-E88B-4585-9D12-27945B867BC5}"/>
    <hyperlink ref="V128" r:id="rId275" xr:uid="{4D172427-B435-4B8D-AE4E-13DC4D7B171E}"/>
    <hyperlink ref="V129" r:id="rId276" xr:uid="{3B098AF6-AF37-46DA-B64F-533DC6E338CE}"/>
    <hyperlink ref="V131" r:id="rId277" xr:uid="{A5DDEF23-68DE-4B3A-9313-6324AEE146C2}"/>
    <hyperlink ref="V132" r:id="rId278" xr:uid="{66B1654E-D2DB-4B89-9082-41793D3A50F7}"/>
    <hyperlink ref="V133" r:id="rId279" xr:uid="{6E3611A4-9814-4472-9444-16EA27A6CD04}"/>
    <hyperlink ref="V134" r:id="rId280" xr:uid="{F791760E-20BD-4A1C-9C01-882BCE3E0567}"/>
    <hyperlink ref="V135" r:id="rId281" xr:uid="{5E10E69C-ECE6-48FB-9414-38B7EDD0A1D5}"/>
    <hyperlink ref="V136" r:id="rId282" xr:uid="{A0D472E2-EC96-4B17-9759-BC653E2007A2}"/>
    <hyperlink ref="V137" r:id="rId283" xr:uid="{DB7E10B1-53D0-4525-94D3-60D9257304BB}"/>
    <hyperlink ref="V138" r:id="rId284" xr:uid="{3A91EDAD-0CEC-485F-B7B3-0E711C4FCB81}"/>
    <hyperlink ref="V139" r:id="rId285" xr:uid="{7723311C-C909-4A1C-9B62-43D8337FFCC1}"/>
    <hyperlink ref="V140" r:id="rId286" xr:uid="{6F25EEEB-DE01-447A-BCDC-EA576E41AA91}"/>
    <hyperlink ref="V141" r:id="rId287" xr:uid="{621DC4D4-31B4-491A-BC03-C08346105A17}"/>
    <hyperlink ref="V142" r:id="rId288" xr:uid="{83B4CE5E-9E26-4CB9-8EAB-28D385140A71}"/>
    <hyperlink ref="V143" r:id="rId289" xr:uid="{1EEBB930-9E50-41EA-A8C9-CFD42DA7F54E}"/>
    <hyperlink ref="V144" r:id="rId290" xr:uid="{76C52956-C5AB-45A7-8F16-2AE9E0C9CFE4}"/>
    <hyperlink ref="V145" r:id="rId291" xr:uid="{46219121-84D0-4A57-A65E-C0D70C7AEA6D}"/>
    <hyperlink ref="V146" r:id="rId292" xr:uid="{B8244E36-F63A-49F9-B28D-57E4AD60BE21}"/>
    <hyperlink ref="V147" r:id="rId293" xr:uid="{8FF71D80-A00C-4F33-8BAB-8573770DACD2}"/>
    <hyperlink ref="V148" r:id="rId294" xr:uid="{20388237-876C-44F0-A284-E156A9B0F3F5}"/>
    <hyperlink ref="V149" r:id="rId295" xr:uid="{1DC12AB7-EAA0-4C08-8509-17179C4D581B}"/>
    <hyperlink ref="V150" r:id="rId296" xr:uid="{E73DADAC-5DF1-4235-BE16-3970349BA163}"/>
    <hyperlink ref="V151" r:id="rId297" xr:uid="{E24F4739-1793-4BA9-A6E1-750B51A4D16F}"/>
    <hyperlink ref="V152" r:id="rId298" xr:uid="{BDA3DC80-E0E5-4930-843F-5DB7CFC42A51}"/>
    <hyperlink ref="V153" r:id="rId299" xr:uid="{A859E32B-1A53-4BDD-B689-E677BE25BA13}"/>
    <hyperlink ref="V155" r:id="rId300" xr:uid="{CC9A7F9D-1AD6-403A-9B90-E46DC25FDC82}"/>
    <hyperlink ref="V156" r:id="rId301" xr:uid="{9AE33B96-D4D4-406C-A0B7-904BF874F2D2}"/>
    <hyperlink ref="V157" r:id="rId302" xr:uid="{BDCCF595-747C-4C74-868B-DC6A7157AECF}"/>
    <hyperlink ref="V158" r:id="rId303" xr:uid="{B4D9F051-00D9-44CC-90B8-BD49DC8E48BA}"/>
    <hyperlink ref="V159" r:id="rId304" xr:uid="{7659D93C-23E7-4B4A-81A4-63F63F564B9C}"/>
    <hyperlink ref="V160" r:id="rId305" xr:uid="{C19A92AC-CF2F-4B87-B5C7-2E343D478F8A}"/>
    <hyperlink ref="V161" r:id="rId306" xr:uid="{5EA8A3B4-CDFC-4D3F-917D-39F9ADCC4A05}"/>
    <hyperlink ref="V154" r:id="rId307" xr:uid="{694533E9-DE09-4AD5-80C4-C1E27822AE17}"/>
    <hyperlink ref="V162" r:id="rId308" xr:uid="{8331E42A-B4C7-4C3D-8EFD-CF60B08A6389}"/>
    <hyperlink ref="V163" r:id="rId309" xr:uid="{2A4F0573-15A0-4070-AD1B-2EBF01027E7A}"/>
    <hyperlink ref="V164" r:id="rId310" xr:uid="{7EEB88E0-DA0A-49A2-8C39-10A7E3266A11}"/>
    <hyperlink ref="V165" r:id="rId311" xr:uid="{D4AADE72-C07F-4DC7-8D67-C1A319683161}"/>
    <hyperlink ref="V166" r:id="rId312" xr:uid="{B3485A2E-CD12-4973-9C8C-6E1BA6F73D97}"/>
    <hyperlink ref="V167" r:id="rId313" xr:uid="{490A0E2A-E50A-48BB-90A2-22F699885B4B}"/>
    <hyperlink ref="V168" r:id="rId314" xr:uid="{122CBDAF-5461-40A3-8884-457CC7065F21}"/>
    <hyperlink ref="V169" r:id="rId315" xr:uid="{F3705FDD-25CD-45EB-89F3-1956CCC96D8E}"/>
    <hyperlink ref="V170" r:id="rId316" xr:uid="{3E8A0502-781D-4293-9F1A-76655275FCB3}"/>
    <hyperlink ref="S171" r:id="rId317" xr:uid="{3E339676-C768-4D02-88F7-DA7A2B2A1739}"/>
    <hyperlink ref="S172" r:id="rId318" xr:uid="{36525C19-7850-4778-B2C2-CB2C60584022}"/>
    <hyperlink ref="S173" r:id="rId319" xr:uid="{0458B607-54B9-4BCA-97AA-EBA84DA30AF7}"/>
    <hyperlink ref="V171" r:id="rId320" xr:uid="{D980A92C-B0F8-43FE-9C6E-3DE184C30524}"/>
    <hyperlink ref="V172" r:id="rId321" xr:uid="{72EB765A-57CC-4C5D-B813-44042FED3FC1}"/>
    <hyperlink ref="V173" r:id="rId322" xr:uid="{DD11B6D0-82D9-4A99-AFE0-4E79E8F0BDFE}"/>
    <hyperlink ref="S174" r:id="rId323" xr:uid="{7803B10E-A9C6-4D79-9272-284F5A387D67}"/>
    <hyperlink ref="V174" r:id="rId324" xr:uid="{68648028-5E29-4BE1-AEE8-4FF96DCA443E}"/>
    <hyperlink ref="S175" r:id="rId325" xr:uid="{F7484F57-3D22-4DDE-8B3C-91EC472065E8}"/>
    <hyperlink ref="V175" r:id="rId326" xr:uid="{1119BAC0-8912-4398-96E2-ABB72BCF8ACF}"/>
    <hyperlink ref="S176" r:id="rId327" xr:uid="{2FA1F8CB-7234-4745-9720-D6F8152629FE}"/>
    <hyperlink ref="V176" r:id="rId328" xr:uid="{9F0D0F5C-BFFB-45F0-AEAC-E6E3D651B3C6}"/>
    <hyperlink ref="S177" r:id="rId329" xr:uid="{1055AEAE-6F81-429E-B589-357147DA6476}"/>
    <hyperlink ref="V177" r:id="rId330" xr:uid="{65B7E658-8EEA-47D9-B88B-3EB26DCCC6E7}"/>
    <hyperlink ref="V130" r:id="rId331" xr:uid="{2263AA83-213A-4E91-8E13-F44F9F1682B4}"/>
    <hyperlink ref="V119" r:id="rId332" xr:uid="{787D7E08-8798-4243-9038-62A8F8A2B0B1}"/>
    <hyperlink ref="V118" r:id="rId333" xr:uid="{E9D1E3FA-E000-4E70-8E35-0B2105C56CCE}"/>
    <hyperlink ref="V117" r:id="rId334" xr:uid="{781B6D23-F4A6-4E04-9E79-CDC336D21D34}"/>
    <hyperlink ref="V73" r:id="rId335" xr:uid="{198350C2-64FB-48C0-8EF4-25BDB55F0350}"/>
    <hyperlink ref="V72" r:id="rId336" xr:uid="{99DD1F7E-6504-488D-938B-A41EB10775BE}"/>
    <hyperlink ref="V71" r:id="rId337" xr:uid="{E0A17608-1C29-4FEA-B8F0-ABED6100DF3E}"/>
    <hyperlink ref="V70" r:id="rId338" xr:uid="{91EAC373-AB33-4648-BAB6-DD7A4A0C2AB1}"/>
    <hyperlink ref="V69" r:id="rId339" xr:uid="{3F2270F6-E838-480C-BE9D-4FDC09E8E64B}"/>
    <hyperlink ref="V68" r:id="rId340" xr:uid="{A0AD5A51-24FF-4B3D-B8E1-3894E980C74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73"/>
  <sheetViews>
    <sheetView topLeftCell="A3" workbookViewId="0">
      <selection activeCell="A4" sqref="A4:A173"/>
    </sheetView>
  </sheetViews>
  <sheetFormatPr baseColWidth="10" defaultColWidth="9.140625" defaultRowHeight="15" x14ac:dyDescent="0.25"/>
  <cols>
    <col min="1" max="1" width="7"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262</v>
      </c>
    </row>
    <row r="5" spans="1:4" x14ac:dyDescent="0.25">
      <c r="A5">
        <v>2</v>
      </c>
      <c r="B5" t="s">
        <v>263</v>
      </c>
    </row>
    <row r="6" spans="1:4" x14ac:dyDescent="0.25">
      <c r="A6">
        <v>3</v>
      </c>
      <c r="B6" t="s">
        <v>264</v>
      </c>
    </row>
    <row r="7" spans="1:4" x14ac:dyDescent="0.25">
      <c r="A7">
        <v>4</v>
      </c>
      <c r="B7" t="s">
        <v>264</v>
      </c>
    </row>
    <row r="8" spans="1:4" x14ac:dyDescent="0.25">
      <c r="A8">
        <v>5</v>
      </c>
      <c r="B8" t="s">
        <v>264</v>
      </c>
    </row>
    <row r="9" spans="1:4" x14ac:dyDescent="0.25">
      <c r="A9">
        <v>6</v>
      </c>
      <c r="B9" t="s">
        <v>265</v>
      </c>
    </row>
    <row r="10" spans="1:4" x14ac:dyDescent="0.25">
      <c r="A10">
        <v>7</v>
      </c>
      <c r="B10" t="s">
        <v>266</v>
      </c>
    </row>
    <row r="11" spans="1:4" x14ac:dyDescent="0.25">
      <c r="A11">
        <v>8</v>
      </c>
      <c r="B11" t="s">
        <v>267</v>
      </c>
    </row>
    <row r="12" spans="1:4" x14ac:dyDescent="0.25">
      <c r="A12">
        <v>9</v>
      </c>
      <c r="B12" t="s">
        <v>267</v>
      </c>
    </row>
    <row r="13" spans="1:4" x14ac:dyDescent="0.25">
      <c r="A13">
        <v>10</v>
      </c>
      <c r="B13" t="s">
        <v>267</v>
      </c>
    </row>
    <row r="14" spans="1:4" x14ac:dyDescent="0.25">
      <c r="A14">
        <v>11</v>
      </c>
      <c r="B14" t="s">
        <v>267</v>
      </c>
    </row>
    <row r="15" spans="1:4" x14ac:dyDescent="0.25">
      <c r="A15">
        <v>12</v>
      </c>
      <c r="B15" t="s">
        <v>267</v>
      </c>
    </row>
    <row r="16" spans="1:4" x14ac:dyDescent="0.25">
      <c r="A16">
        <v>13</v>
      </c>
      <c r="B16" t="s">
        <v>267</v>
      </c>
    </row>
    <row r="17" spans="1:2" x14ac:dyDescent="0.25">
      <c r="A17">
        <v>14</v>
      </c>
      <c r="B17" t="s">
        <v>267</v>
      </c>
    </row>
    <row r="18" spans="1:2" x14ac:dyDescent="0.25">
      <c r="A18">
        <v>15</v>
      </c>
      <c r="B18" t="s">
        <v>267</v>
      </c>
    </row>
    <row r="19" spans="1:2" x14ac:dyDescent="0.25">
      <c r="A19">
        <v>16</v>
      </c>
      <c r="B19" t="s">
        <v>267</v>
      </c>
    </row>
    <row r="20" spans="1:2" x14ac:dyDescent="0.25">
      <c r="A20">
        <v>17</v>
      </c>
      <c r="B20" t="s">
        <v>267</v>
      </c>
    </row>
    <row r="21" spans="1:2" x14ac:dyDescent="0.25">
      <c r="A21">
        <v>18</v>
      </c>
      <c r="B21" t="s">
        <v>267</v>
      </c>
    </row>
    <row r="22" spans="1:2" x14ac:dyDescent="0.25">
      <c r="A22">
        <v>19</v>
      </c>
      <c r="B22" t="s">
        <v>267</v>
      </c>
    </row>
    <row r="23" spans="1:2" x14ac:dyDescent="0.25">
      <c r="A23">
        <v>20</v>
      </c>
      <c r="B23" t="s">
        <v>267</v>
      </c>
    </row>
    <row r="24" spans="1:2" x14ac:dyDescent="0.25">
      <c r="A24">
        <v>21</v>
      </c>
      <c r="B24" t="s">
        <v>268</v>
      </c>
    </row>
    <row r="25" spans="1:2" x14ac:dyDescent="0.25">
      <c r="A25">
        <v>22</v>
      </c>
      <c r="B25" t="s">
        <v>266</v>
      </c>
    </row>
    <row r="26" spans="1:2" x14ac:dyDescent="0.25">
      <c r="A26">
        <v>23</v>
      </c>
      <c r="B26" t="s">
        <v>269</v>
      </c>
    </row>
    <row r="27" spans="1:2" x14ac:dyDescent="0.25">
      <c r="A27">
        <v>24</v>
      </c>
      <c r="B27" t="s">
        <v>270</v>
      </c>
    </row>
    <row r="28" spans="1:2" x14ac:dyDescent="0.25">
      <c r="A28">
        <v>25</v>
      </c>
      <c r="B28" t="s">
        <v>270</v>
      </c>
    </row>
    <row r="29" spans="1:2" x14ac:dyDescent="0.25">
      <c r="A29">
        <v>26</v>
      </c>
      <c r="B29" t="s">
        <v>270</v>
      </c>
    </row>
    <row r="30" spans="1:2" x14ac:dyDescent="0.25">
      <c r="A30">
        <v>27</v>
      </c>
      <c r="B30" t="s">
        <v>271</v>
      </c>
    </row>
    <row r="31" spans="1:2" x14ac:dyDescent="0.25">
      <c r="A31">
        <v>28</v>
      </c>
      <c r="B31" t="s">
        <v>272</v>
      </c>
    </row>
    <row r="32" spans="1:2" x14ac:dyDescent="0.25">
      <c r="A32">
        <v>29</v>
      </c>
      <c r="B32" t="s">
        <v>273</v>
      </c>
    </row>
    <row r="33" spans="1:2" x14ac:dyDescent="0.25">
      <c r="A33">
        <v>30</v>
      </c>
      <c r="B33" t="s">
        <v>274</v>
      </c>
    </row>
    <row r="34" spans="1:2" x14ac:dyDescent="0.25">
      <c r="A34">
        <v>31</v>
      </c>
      <c r="B34" t="s">
        <v>275</v>
      </c>
    </row>
    <row r="35" spans="1:2" x14ac:dyDescent="0.25">
      <c r="A35">
        <v>31</v>
      </c>
      <c r="B35" t="s">
        <v>276</v>
      </c>
    </row>
    <row r="36" spans="1:2" x14ac:dyDescent="0.25">
      <c r="A36">
        <v>33</v>
      </c>
      <c r="B36" t="s">
        <v>277</v>
      </c>
    </row>
    <row r="37" spans="1:2" x14ac:dyDescent="0.25">
      <c r="A37">
        <v>34</v>
      </c>
      <c r="B37" t="s">
        <v>277</v>
      </c>
    </row>
    <row r="38" spans="1:2" x14ac:dyDescent="0.25">
      <c r="A38">
        <v>35</v>
      </c>
      <c r="B38" t="s">
        <v>273</v>
      </c>
    </row>
    <row r="39" spans="1:2" x14ac:dyDescent="0.25">
      <c r="A39">
        <v>36</v>
      </c>
      <c r="B39" t="s">
        <v>278</v>
      </c>
    </row>
    <row r="40" spans="1:2" x14ac:dyDescent="0.25">
      <c r="A40">
        <v>37</v>
      </c>
      <c r="B40" t="s">
        <v>278</v>
      </c>
    </row>
    <row r="41" spans="1:2" x14ac:dyDescent="0.25">
      <c r="A41">
        <v>38</v>
      </c>
      <c r="B41" t="s">
        <v>278</v>
      </c>
    </row>
    <row r="42" spans="1:2" x14ac:dyDescent="0.25">
      <c r="A42">
        <v>39</v>
      </c>
      <c r="B42" t="s">
        <v>278</v>
      </c>
    </row>
    <row r="43" spans="1:2" x14ac:dyDescent="0.25">
      <c r="A43">
        <v>40</v>
      </c>
      <c r="B43" t="s">
        <v>279</v>
      </c>
    </row>
    <row r="44" spans="1:2" x14ac:dyDescent="0.25">
      <c r="A44">
        <v>41</v>
      </c>
      <c r="B44" t="s">
        <v>358</v>
      </c>
    </row>
    <row r="45" spans="1:2" x14ac:dyDescent="0.25">
      <c r="A45">
        <v>42</v>
      </c>
      <c r="B45" t="s">
        <v>358</v>
      </c>
    </row>
    <row r="46" spans="1:2" x14ac:dyDescent="0.25">
      <c r="A46">
        <v>43</v>
      </c>
      <c r="B46" t="s">
        <v>280</v>
      </c>
    </row>
    <row r="47" spans="1:2" x14ac:dyDescent="0.25">
      <c r="A47">
        <v>44</v>
      </c>
      <c r="B47" t="s">
        <v>281</v>
      </c>
    </row>
    <row r="48" spans="1:2" x14ac:dyDescent="0.25">
      <c r="A48">
        <v>45</v>
      </c>
      <c r="B48" t="s">
        <v>281</v>
      </c>
    </row>
    <row r="49" spans="1:2" x14ac:dyDescent="0.25">
      <c r="A49">
        <v>46</v>
      </c>
      <c r="B49" t="s">
        <v>281</v>
      </c>
    </row>
    <row r="50" spans="1:2" x14ac:dyDescent="0.25">
      <c r="A50">
        <v>47</v>
      </c>
      <c r="B50" t="s">
        <v>281</v>
      </c>
    </row>
    <row r="51" spans="1:2" x14ac:dyDescent="0.25">
      <c r="A51">
        <v>48</v>
      </c>
      <c r="B51" t="s">
        <v>281</v>
      </c>
    </row>
    <row r="52" spans="1:2" x14ac:dyDescent="0.25">
      <c r="A52">
        <v>49</v>
      </c>
      <c r="B52" t="s">
        <v>282</v>
      </c>
    </row>
    <row r="53" spans="1:2" x14ac:dyDescent="0.25">
      <c r="A53">
        <v>50</v>
      </c>
      <c r="B53" t="s">
        <v>283</v>
      </c>
    </row>
    <row r="54" spans="1:2" x14ac:dyDescent="0.25">
      <c r="A54">
        <v>51</v>
      </c>
      <c r="B54" t="s">
        <v>284</v>
      </c>
    </row>
    <row r="55" spans="1:2" x14ac:dyDescent="0.25">
      <c r="A55">
        <v>52</v>
      </c>
      <c r="B55" t="s">
        <v>285</v>
      </c>
    </row>
    <row r="56" spans="1:2" x14ac:dyDescent="0.25">
      <c r="A56">
        <v>53</v>
      </c>
      <c r="B56" t="s">
        <v>286</v>
      </c>
    </row>
    <row r="57" spans="1:2" x14ac:dyDescent="0.25">
      <c r="A57">
        <v>54</v>
      </c>
      <c r="B57" t="s">
        <v>287</v>
      </c>
    </row>
    <row r="58" spans="1:2" x14ac:dyDescent="0.25">
      <c r="A58">
        <v>55</v>
      </c>
      <c r="B58" t="s">
        <v>287</v>
      </c>
    </row>
    <row r="59" spans="1:2" x14ac:dyDescent="0.25">
      <c r="A59">
        <v>56</v>
      </c>
      <c r="B59" t="s">
        <v>287</v>
      </c>
    </row>
    <row r="60" spans="1:2" x14ac:dyDescent="0.25">
      <c r="A60">
        <v>57</v>
      </c>
      <c r="B60" t="s">
        <v>288</v>
      </c>
    </row>
    <row r="61" spans="1:2" x14ac:dyDescent="0.25">
      <c r="A61">
        <v>58</v>
      </c>
      <c r="B61" t="s">
        <v>289</v>
      </c>
    </row>
    <row r="62" spans="1:2" x14ac:dyDescent="0.25">
      <c r="A62">
        <v>59</v>
      </c>
      <c r="B62" t="s">
        <v>290</v>
      </c>
    </row>
    <row r="63" spans="1:2" x14ac:dyDescent="0.25">
      <c r="A63">
        <v>60</v>
      </c>
      <c r="B63" t="s">
        <v>291</v>
      </c>
    </row>
    <row r="64" spans="1:2" x14ac:dyDescent="0.25">
      <c r="A64">
        <v>61</v>
      </c>
      <c r="B64" t="s">
        <v>292</v>
      </c>
    </row>
    <row r="65" spans="1:2" x14ac:dyDescent="0.25">
      <c r="A65">
        <v>62</v>
      </c>
      <c r="B65" t="s">
        <v>293</v>
      </c>
    </row>
    <row r="66" spans="1:2" x14ac:dyDescent="0.25">
      <c r="A66">
        <v>63</v>
      </c>
      <c r="B66" t="s">
        <v>293</v>
      </c>
    </row>
    <row r="67" spans="1:2" x14ac:dyDescent="0.25">
      <c r="A67">
        <v>64</v>
      </c>
      <c r="B67" t="s">
        <v>293</v>
      </c>
    </row>
    <row r="68" spans="1:2" x14ac:dyDescent="0.25">
      <c r="A68">
        <v>65</v>
      </c>
      <c r="B68" t="s">
        <v>293</v>
      </c>
    </row>
    <row r="69" spans="1:2" x14ac:dyDescent="0.25">
      <c r="A69">
        <v>66</v>
      </c>
      <c r="B69" t="s">
        <v>293</v>
      </c>
    </row>
    <row r="70" spans="1:2" x14ac:dyDescent="0.25">
      <c r="A70">
        <v>67</v>
      </c>
      <c r="B70" t="s">
        <v>294</v>
      </c>
    </row>
    <row r="71" spans="1:2" x14ac:dyDescent="0.25">
      <c r="A71">
        <v>68</v>
      </c>
      <c r="B71" t="s">
        <v>295</v>
      </c>
    </row>
    <row r="72" spans="1:2" x14ac:dyDescent="0.25">
      <c r="A72">
        <v>69</v>
      </c>
      <c r="B72" t="s">
        <v>296</v>
      </c>
    </row>
    <row r="73" spans="1:2" x14ac:dyDescent="0.25">
      <c r="A73">
        <v>70</v>
      </c>
      <c r="B73" t="s">
        <v>297</v>
      </c>
    </row>
    <row r="74" spans="1:2" x14ac:dyDescent="0.25">
      <c r="A74">
        <v>71</v>
      </c>
      <c r="B74" t="s">
        <v>298</v>
      </c>
    </row>
    <row r="75" spans="1:2" x14ac:dyDescent="0.25">
      <c r="A75">
        <v>72</v>
      </c>
      <c r="B75" t="s">
        <v>264</v>
      </c>
    </row>
    <row r="76" spans="1:2" x14ac:dyDescent="0.25">
      <c r="A76">
        <v>73</v>
      </c>
      <c r="B76" t="s">
        <v>299</v>
      </c>
    </row>
    <row r="77" spans="1:2" x14ac:dyDescent="0.25">
      <c r="A77">
        <v>74</v>
      </c>
      <c r="B77" t="s">
        <v>299</v>
      </c>
    </row>
    <row r="78" spans="1:2" x14ac:dyDescent="0.25">
      <c r="A78">
        <v>75</v>
      </c>
      <c r="B78" t="s">
        <v>300</v>
      </c>
    </row>
    <row r="79" spans="1:2" x14ac:dyDescent="0.25">
      <c r="A79">
        <v>76</v>
      </c>
      <c r="B79" t="s">
        <v>301</v>
      </c>
    </row>
    <row r="80" spans="1:2" x14ac:dyDescent="0.25">
      <c r="A80">
        <v>77</v>
      </c>
      <c r="B80" t="s">
        <v>302</v>
      </c>
    </row>
    <row r="81" spans="1:2" x14ac:dyDescent="0.25">
      <c r="A81">
        <v>78</v>
      </c>
      <c r="B81" t="s">
        <v>302</v>
      </c>
    </row>
    <row r="82" spans="1:2" x14ac:dyDescent="0.25">
      <c r="A82">
        <v>79</v>
      </c>
      <c r="B82" t="s">
        <v>264</v>
      </c>
    </row>
    <row r="83" spans="1:2" x14ac:dyDescent="0.25">
      <c r="A83">
        <v>80</v>
      </c>
      <c r="B83" t="s">
        <v>303</v>
      </c>
    </row>
    <row r="84" spans="1:2" x14ac:dyDescent="0.25">
      <c r="A84">
        <v>81</v>
      </c>
      <c r="B84" t="s">
        <v>304</v>
      </c>
    </row>
    <row r="85" spans="1:2" x14ac:dyDescent="0.25">
      <c r="A85">
        <v>82</v>
      </c>
      <c r="B85" t="s">
        <v>305</v>
      </c>
    </row>
    <row r="86" spans="1:2" x14ac:dyDescent="0.25">
      <c r="A86">
        <v>83</v>
      </c>
      <c r="B86" t="s">
        <v>306</v>
      </c>
    </row>
    <row r="87" spans="1:2" x14ac:dyDescent="0.25">
      <c r="A87">
        <v>84</v>
      </c>
      <c r="B87" t="s">
        <v>307</v>
      </c>
    </row>
    <row r="88" spans="1:2" x14ac:dyDescent="0.25">
      <c r="A88">
        <v>85</v>
      </c>
      <c r="B88" t="s">
        <v>308</v>
      </c>
    </row>
    <row r="89" spans="1:2" x14ac:dyDescent="0.25">
      <c r="A89">
        <v>86</v>
      </c>
      <c r="B89" t="s">
        <v>308</v>
      </c>
    </row>
    <row r="90" spans="1:2" x14ac:dyDescent="0.25">
      <c r="A90">
        <v>87</v>
      </c>
      <c r="B90" t="s">
        <v>308</v>
      </c>
    </row>
    <row r="91" spans="1:2" x14ac:dyDescent="0.25">
      <c r="A91">
        <v>88</v>
      </c>
      <c r="B91" t="s">
        <v>308</v>
      </c>
    </row>
    <row r="92" spans="1:2" x14ac:dyDescent="0.25">
      <c r="A92">
        <v>89</v>
      </c>
      <c r="B92" t="s">
        <v>309</v>
      </c>
    </row>
    <row r="93" spans="1:2" x14ac:dyDescent="0.25">
      <c r="A93">
        <v>90</v>
      </c>
      <c r="B93" t="s">
        <v>310</v>
      </c>
    </row>
    <row r="94" spans="1:2" x14ac:dyDescent="0.25">
      <c r="A94">
        <v>91</v>
      </c>
      <c r="B94" t="s">
        <v>311</v>
      </c>
    </row>
    <row r="95" spans="1:2" x14ac:dyDescent="0.25">
      <c r="A95">
        <v>92</v>
      </c>
      <c r="B95" t="s">
        <v>312</v>
      </c>
    </row>
    <row r="96" spans="1:2" x14ac:dyDescent="0.25">
      <c r="A96">
        <v>93</v>
      </c>
      <c r="B96" t="s">
        <v>313</v>
      </c>
    </row>
    <row r="97" spans="1:2" x14ac:dyDescent="0.25">
      <c r="A97">
        <v>94</v>
      </c>
      <c r="B97" t="s">
        <v>314</v>
      </c>
    </row>
    <row r="98" spans="1:2" x14ac:dyDescent="0.25">
      <c r="A98">
        <v>95</v>
      </c>
      <c r="B98" t="s">
        <v>299</v>
      </c>
    </row>
    <row r="99" spans="1:2" x14ac:dyDescent="0.25">
      <c r="A99">
        <v>96</v>
      </c>
      <c r="B99" t="s">
        <v>315</v>
      </c>
    </row>
    <row r="100" spans="1:2" x14ac:dyDescent="0.25">
      <c r="A100">
        <v>97</v>
      </c>
      <c r="B100" t="s">
        <v>316</v>
      </c>
    </row>
    <row r="101" spans="1:2" x14ac:dyDescent="0.25">
      <c r="A101">
        <v>98</v>
      </c>
      <c r="B101" t="s">
        <v>317</v>
      </c>
    </row>
    <row r="102" spans="1:2" x14ac:dyDescent="0.25">
      <c r="A102">
        <v>99</v>
      </c>
      <c r="B102" t="s">
        <v>305</v>
      </c>
    </row>
    <row r="103" spans="1:2" x14ac:dyDescent="0.25">
      <c r="A103">
        <v>100</v>
      </c>
      <c r="B103" t="s">
        <v>305</v>
      </c>
    </row>
    <row r="104" spans="1:2" x14ac:dyDescent="0.25">
      <c r="A104">
        <v>101</v>
      </c>
      <c r="B104" t="s">
        <v>318</v>
      </c>
    </row>
    <row r="105" spans="1:2" x14ac:dyDescent="0.25">
      <c r="A105">
        <v>102</v>
      </c>
      <c r="B105" t="s">
        <v>319</v>
      </c>
    </row>
    <row r="106" spans="1:2" x14ac:dyDescent="0.25">
      <c r="A106">
        <v>103</v>
      </c>
      <c r="B106" t="s">
        <v>320</v>
      </c>
    </row>
    <row r="107" spans="1:2" x14ac:dyDescent="0.25">
      <c r="A107">
        <v>104</v>
      </c>
      <c r="B107" t="s">
        <v>320</v>
      </c>
    </row>
    <row r="108" spans="1:2" x14ac:dyDescent="0.25">
      <c r="A108">
        <v>104</v>
      </c>
      <c r="B108" t="s">
        <v>321</v>
      </c>
    </row>
    <row r="109" spans="1:2" x14ac:dyDescent="0.25">
      <c r="A109">
        <v>106</v>
      </c>
      <c r="B109" t="s">
        <v>319</v>
      </c>
    </row>
    <row r="110" spans="1:2" x14ac:dyDescent="0.25">
      <c r="A110">
        <v>107</v>
      </c>
      <c r="B110" t="s">
        <v>322</v>
      </c>
    </row>
    <row r="111" spans="1:2" x14ac:dyDescent="0.25">
      <c r="A111">
        <v>108</v>
      </c>
      <c r="B111" t="s">
        <v>323</v>
      </c>
    </row>
    <row r="112" spans="1:2" x14ac:dyDescent="0.25">
      <c r="A112">
        <v>109</v>
      </c>
      <c r="B112" t="s">
        <v>324</v>
      </c>
    </row>
    <row r="113" spans="1:2" x14ac:dyDescent="0.25">
      <c r="A113">
        <v>110</v>
      </c>
      <c r="B113" t="s">
        <v>325</v>
      </c>
    </row>
    <row r="114" spans="1:2" x14ac:dyDescent="0.25">
      <c r="A114">
        <v>111</v>
      </c>
      <c r="B114" t="s">
        <v>325</v>
      </c>
    </row>
    <row r="115" spans="1:2" x14ac:dyDescent="0.25">
      <c r="A115">
        <v>112</v>
      </c>
      <c r="B115" t="s">
        <v>325</v>
      </c>
    </row>
    <row r="116" spans="1:2" x14ac:dyDescent="0.25">
      <c r="A116">
        <v>113</v>
      </c>
      <c r="B116" t="s">
        <v>326</v>
      </c>
    </row>
    <row r="117" spans="1:2" x14ac:dyDescent="0.25">
      <c r="A117">
        <v>114</v>
      </c>
      <c r="B117" t="s">
        <v>326</v>
      </c>
    </row>
    <row r="118" spans="1:2" x14ac:dyDescent="0.25">
      <c r="A118">
        <v>115</v>
      </c>
      <c r="B118" t="s">
        <v>327</v>
      </c>
    </row>
    <row r="119" spans="1:2" x14ac:dyDescent="0.25">
      <c r="A119">
        <v>116</v>
      </c>
      <c r="B119" t="s">
        <v>328</v>
      </c>
    </row>
    <row r="120" spans="1:2" x14ac:dyDescent="0.25">
      <c r="A120">
        <v>117</v>
      </c>
      <c r="B120" t="s">
        <v>328</v>
      </c>
    </row>
    <row r="121" spans="1:2" x14ac:dyDescent="0.25">
      <c r="A121">
        <v>118</v>
      </c>
      <c r="B121" t="s">
        <v>328</v>
      </c>
    </row>
    <row r="122" spans="1:2" x14ac:dyDescent="0.25">
      <c r="A122">
        <v>119</v>
      </c>
      <c r="B122" t="s">
        <v>329</v>
      </c>
    </row>
    <row r="123" spans="1:2" x14ac:dyDescent="0.25">
      <c r="A123">
        <v>120</v>
      </c>
      <c r="B123" t="s">
        <v>330</v>
      </c>
    </row>
    <row r="124" spans="1:2" x14ac:dyDescent="0.25">
      <c r="A124">
        <v>121</v>
      </c>
      <c r="B124" t="s">
        <v>321</v>
      </c>
    </row>
    <row r="125" spans="1:2" x14ac:dyDescent="0.25">
      <c r="A125">
        <v>122</v>
      </c>
      <c r="B125" t="s">
        <v>331</v>
      </c>
    </row>
    <row r="126" spans="1:2" x14ac:dyDescent="0.25">
      <c r="A126">
        <v>123</v>
      </c>
      <c r="B126" t="s">
        <v>332</v>
      </c>
    </row>
    <row r="127" spans="1:2" x14ac:dyDescent="0.25">
      <c r="A127">
        <v>124</v>
      </c>
      <c r="B127" t="s">
        <v>333</v>
      </c>
    </row>
    <row r="128" spans="1:2" x14ac:dyDescent="0.25">
      <c r="A128">
        <v>125</v>
      </c>
      <c r="B128" t="s">
        <v>334</v>
      </c>
    </row>
    <row r="129" spans="1:2" x14ac:dyDescent="0.25">
      <c r="A129">
        <v>126</v>
      </c>
      <c r="B129" t="s">
        <v>290</v>
      </c>
    </row>
    <row r="130" spans="1:2" x14ac:dyDescent="0.25">
      <c r="A130">
        <v>127</v>
      </c>
      <c r="B130" t="s">
        <v>335</v>
      </c>
    </row>
    <row r="131" spans="1:2" x14ac:dyDescent="0.25">
      <c r="A131">
        <v>128</v>
      </c>
      <c r="B131" t="s">
        <v>336</v>
      </c>
    </row>
    <row r="132" spans="1:2" x14ac:dyDescent="0.25">
      <c r="A132">
        <v>129</v>
      </c>
      <c r="B132" t="s">
        <v>337</v>
      </c>
    </row>
    <row r="133" spans="1:2" x14ac:dyDescent="0.25">
      <c r="A133">
        <v>130</v>
      </c>
      <c r="B133" t="s">
        <v>337</v>
      </c>
    </row>
    <row r="134" spans="1:2" x14ac:dyDescent="0.25">
      <c r="A134">
        <v>131</v>
      </c>
      <c r="B134" t="s">
        <v>338</v>
      </c>
    </row>
    <row r="135" spans="1:2" x14ac:dyDescent="0.25">
      <c r="A135">
        <v>132</v>
      </c>
      <c r="B135" t="s">
        <v>339</v>
      </c>
    </row>
    <row r="136" spans="1:2" x14ac:dyDescent="0.25">
      <c r="A136">
        <v>133</v>
      </c>
      <c r="B136" t="s">
        <v>302</v>
      </c>
    </row>
    <row r="137" spans="1:2" x14ac:dyDescent="0.25">
      <c r="A137">
        <v>134</v>
      </c>
      <c r="B137" t="s">
        <v>340</v>
      </c>
    </row>
    <row r="138" spans="1:2" x14ac:dyDescent="0.25">
      <c r="A138">
        <v>135</v>
      </c>
      <c r="B138" t="s">
        <v>341</v>
      </c>
    </row>
    <row r="139" spans="1:2" x14ac:dyDescent="0.25">
      <c r="A139">
        <v>136</v>
      </c>
      <c r="B139" t="s">
        <v>342</v>
      </c>
    </row>
    <row r="140" spans="1:2" x14ac:dyDescent="0.25">
      <c r="A140">
        <v>137</v>
      </c>
      <c r="B140" t="s">
        <v>267</v>
      </c>
    </row>
    <row r="141" spans="1:2" x14ac:dyDescent="0.25">
      <c r="A141">
        <v>138</v>
      </c>
      <c r="B141" t="s">
        <v>267</v>
      </c>
    </row>
    <row r="142" spans="1:2" x14ac:dyDescent="0.25">
      <c r="A142">
        <v>139</v>
      </c>
      <c r="B142" t="s">
        <v>267</v>
      </c>
    </row>
    <row r="143" spans="1:2" x14ac:dyDescent="0.25">
      <c r="A143">
        <v>140</v>
      </c>
      <c r="B143" t="s">
        <v>267</v>
      </c>
    </row>
    <row r="144" spans="1:2" x14ac:dyDescent="0.25">
      <c r="A144">
        <v>141</v>
      </c>
      <c r="B144" t="s">
        <v>343</v>
      </c>
    </row>
    <row r="145" spans="1:2" x14ac:dyDescent="0.25">
      <c r="A145">
        <v>142</v>
      </c>
      <c r="B145" t="s">
        <v>344</v>
      </c>
    </row>
    <row r="146" spans="1:2" x14ac:dyDescent="0.25">
      <c r="A146">
        <v>143</v>
      </c>
      <c r="B146" t="s">
        <v>345</v>
      </c>
    </row>
    <row r="147" spans="1:2" x14ac:dyDescent="0.25">
      <c r="A147">
        <v>144</v>
      </c>
      <c r="B147" t="s">
        <v>345</v>
      </c>
    </row>
    <row r="148" spans="1:2" x14ac:dyDescent="0.25">
      <c r="A148">
        <v>145</v>
      </c>
      <c r="B148" t="s">
        <v>345</v>
      </c>
    </row>
    <row r="149" spans="1:2" x14ac:dyDescent="0.25">
      <c r="A149">
        <v>146</v>
      </c>
      <c r="B149" t="s">
        <v>345</v>
      </c>
    </row>
    <row r="150" spans="1:2" x14ac:dyDescent="0.25">
      <c r="A150">
        <v>147</v>
      </c>
      <c r="B150" t="s">
        <v>346</v>
      </c>
    </row>
    <row r="151" spans="1:2" x14ac:dyDescent="0.25">
      <c r="A151">
        <v>148</v>
      </c>
      <c r="B151" t="s">
        <v>347</v>
      </c>
    </row>
    <row r="152" spans="1:2" x14ac:dyDescent="0.25">
      <c r="A152">
        <v>149</v>
      </c>
      <c r="B152" t="s">
        <v>289</v>
      </c>
    </row>
    <row r="153" spans="1:2" x14ac:dyDescent="0.25">
      <c r="A153">
        <v>150</v>
      </c>
      <c r="B153" t="s">
        <v>348</v>
      </c>
    </row>
    <row r="154" spans="1:2" x14ac:dyDescent="0.25">
      <c r="A154">
        <v>151</v>
      </c>
      <c r="B154" t="s">
        <v>348</v>
      </c>
    </row>
    <row r="155" spans="1:2" x14ac:dyDescent="0.25">
      <c r="A155">
        <v>152</v>
      </c>
      <c r="B155" t="s">
        <v>348</v>
      </c>
    </row>
    <row r="156" spans="1:2" x14ac:dyDescent="0.25">
      <c r="A156">
        <v>153</v>
      </c>
      <c r="B156" t="s">
        <v>348</v>
      </c>
    </row>
    <row r="157" spans="1:2" x14ac:dyDescent="0.25">
      <c r="A157">
        <v>154</v>
      </c>
      <c r="B157" t="s">
        <v>348</v>
      </c>
    </row>
    <row r="158" spans="1:2" x14ac:dyDescent="0.25">
      <c r="A158">
        <v>155</v>
      </c>
      <c r="B158" t="s">
        <v>348</v>
      </c>
    </row>
    <row r="159" spans="1:2" x14ac:dyDescent="0.25">
      <c r="A159">
        <v>156</v>
      </c>
      <c r="B159" t="s">
        <v>289</v>
      </c>
    </row>
    <row r="160" spans="1:2" x14ac:dyDescent="0.25">
      <c r="A160">
        <v>157</v>
      </c>
      <c r="B160" t="s">
        <v>349</v>
      </c>
    </row>
    <row r="161" spans="1:2" x14ac:dyDescent="0.25">
      <c r="A161">
        <v>158</v>
      </c>
      <c r="B161" t="s">
        <v>320</v>
      </c>
    </row>
    <row r="162" spans="1:2" x14ac:dyDescent="0.25">
      <c r="A162">
        <v>159</v>
      </c>
      <c r="B162" t="s">
        <v>350</v>
      </c>
    </row>
    <row r="163" spans="1:2" x14ac:dyDescent="0.25">
      <c r="A163">
        <v>160</v>
      </c>
      <c r="B163" t="s">
        <v>351</v>
      </c>
    </row>
    <row r="164" spans="1:2" x14ac:dyDescent="0.25">
      <c r="A164">
        <v>161</v>
      </c>
      <c r="B164" t="s">
        <v>352</v>
      </c>
    </row>
    <row r="165" spans="1:2" x14ac:dyDescent="0.25">
      <c r="A165">
        <v>162</v>
      </c>
      <c r="B165" t="s">
        <v>353</v>
      </c>
    </row>
    <row r="166" spans="1:2" x14ac:dyDescent="0.25">
      <c r="A166">
        <v>163</v>
      </c>
      <c r="B166" t="s">
        <v>354</v>
      </c>
    </row>
    <row r="167" spans="1:2" x14ac:dyDescent="0.25">
      <c r="A167">
        <v>164</v>
      </c>
      <c r="B167" t="s">
        <v>640</v>
      </c>
    </row>
    <row r="168" spans="1:2" x14ac:dyDescent="0.25">
      <c r="A168">
        <v>165</v>
      </c>
      <c r="B168" t="s">
        <v>640</v>
      </c>
    </row>
    <row r="169" spans="1:2" x14ac:dyDescent="0.25">
      <c r="A169">
        <v>166</v>
      </c>
      <c r="B169" t="s">
        <v>640</v>
      </c>
    </row>
    <row r="170" spans="1:2" x14ac:dyDescent="0.25">
      <c r="A170">
        <v>167</v>
      </c>
      <c r="B170" t="s">
        <v>648</v>
      </c>
    </row>
    <row r="171" spans="1:2" x14ac:dyDescent="0.25">
      <c r="A171">
        <v>169</v>
      </c>
      <c r="B171" t="s">
        <v>652</v>
      </c>
    </row>
    <row r="172" spans="1:2" x14ac:dyDescent="0.25">
      <c r="A172">
        <v>170</v>
      </c>
      <c r="B172" t="s">
        <v>656</v>
      </c>
    </row>
    <row r="173" spans="1:2" x14ac:dyDescent="0.25">
      <c r="A173">
        <v>171</v>
      </c>
      <c r="B173" t="s">
        <v>659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Tabla_590166</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2024-04-01T15:23:58Z</dcterms:created>
  <dcterms:modified xsi:type="dcterms:W3CDTF">2024-05-02T04:41:48Z</dcterms:modified>
</cp:coreProperties>
</file>