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End User\Desktop\12C.5 Pnt. Formatos de Transparencia 2022 chiautempan\Cuatro trimestres 2023\Cuarto trimestre 2023\Desarrollo urbano\"/>
    </mc:Choice>
  </mc:AlternateContent>
  <xr:revisionPtr revIDLastSave="0" documentId="13_ncr:1_{CDE48A28-0359-4A2A-B464-529ED213CA5E}" xr6:coauthVersionLast="47" xr6:coauthVersionMax="47" xr10:uidLastSave="{00000000-0000-0000-0000-000000000000}"/>
  <bookViews>
    <workbookView xWindow="-120" yWindow="-120" windowWidth="20730" windowHeight="11040" tabRatio="604"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181029"/>
</workbook>
</file>

<file path=xl/sharedStrings.xml><?xml version="1.0" encoding="utf-8"?>
<sst xmlns="http://schemas.openxmlformats.org/spreadsheetml/2006/main" count="3325" uniqueCount="722">
  <si>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</si>
  <si>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</si>
  <si>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</si>
  <si>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</si>
  <si>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</si>
  <si>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</si>
  <si>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</si>
  <si>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</si>
  <si>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</si>
  <si>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</si>
  <si>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</si>
  <si>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</si>
  <si>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</si>
  <si>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</si>
  <si>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436378</t>
  </si>
  <si>
    <t>436391</t>
  </si>
  <si>
    <t>436392</t>
  </si>
  <si>
    <t>436368</t>
  </si>
  <si>
    <t>436393</t>
  </si>
  <si>
    <t>436379</t>
  </si>
  <si>
    <t>436380</t>
  </si>
  <si>
    <t>436372</t>
  </si>
  <si>
    <t>436390</t>
  </si>
  <si>
    <t>436373</t>
  </si>
  <si>
    <t>436374</t>
  </si>
  <si>
    <t>436375</t>
  </si>
  <si>
    <t>436376</t>
  </si>
  <si>
    <t>571934</t>
  </si>
  <si>
    <t>436382</t>
  </si>
  <si>
    <t>436383</t>
  </si>
  <si>
    <t>436377</t>
  </si>
  <si>
    <t>436388</t>
  </si>
  <si>
    <t>436381</t>
  </si>
  <si>
    <t>436394</t>
  </si>
  <si>
    <t>436386</t>
  </si>
  <si>
    <t>436385</t>
  </si>
  <si>
    <t>436387</t>
  </si>
  <si>
    <t>436395</t>
  </si>
  <si>
    <t>436371</t>
  </si>
  <si>
    <t>436369</t>
  </si>
  <si>
    <t>436384</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</si>
  <si>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</si>
  <si>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</si>
  <si>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</si>
  <si>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</si>
  <si>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</si>
  <si>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</si>
  <si>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</si>
  <si>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</si>
  <si>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</si>
  <si>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</si>
  <si>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</si>
  <si>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</si>
  <si>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</si>
  <si>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</si>
  <si>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</si>
  <si>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</si>
  <si>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01/07/2023 -&gt;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</si>
  <si>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</si>
  <si>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</si>
  <si>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</si>
  <si>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</si>
  <si>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</si>
  <si>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</si>
  <si>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</si>
  <si>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</si>
  <si>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</si>
  <si>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</si>
  <si>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</si>
  <si>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</si>
  <si>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</si>
  <si>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</si>
  <si>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</si>
  <si>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</si>
  <si>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</si>
  <si>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</si>
  <si>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</si>
  <si>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</si>
  <si>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</si>
  <si>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</si>
  <si>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</si>
  <si>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</si>
  <si>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</si>
  <si>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</si>
  <si>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</si>
  <si>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</si>
  <si>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</si>
  <si>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 xml:space="preserve">Ley de Asentamientos Humanos, Ordenamiento Territorial y Desarrollo Urbano de estado de tlaxcala. </t>
  </si>
  <si>
    <t>Jefatura de Desarrollo Urbano</t>
  </si>
  <si>
    <t xml:space="preserve">Ver nota </t>
  </si>
  <si>
    <t>Ley de Asentamientos Humanos, Ordenamiento Territorial y Desarrollo Urbano del Estado de Tlaxcala.  Art. 4,5 y 18.</t>
  </si>
  <si>
    <t>00050-00004/2023/29010/004</t>
  </si>
  <si>
    <t>Donato</t>
  </si>
  <si>
    <t xml:space="preserve">Se otorgó a persona fisica </t>
  </si>
  <si>
    <t>Jefatura de Desarrllo Urbano</t>
  </si>
  <si>
    <t>00051-00007/2023/29010-004</t>
  </si>
  <si>
    <t>Otorgar la asignación de número oficial</t>
  </si>
  <si>
    <t>00055-00038/2023/29010-004</t>
  </si>
  <si>
    <t>Otorgar la licencia de división</t>
  </si>
  <si>
    <t>https://drive.google.com/file/d/1vkZaSKV5QUjmFIci11ancXFg6A9ImsJQ/view?usp=sharing</t>
  </si>
  <si>
    <t>https://drive.google.com/file/d/1eduFQNI-CaWO_gMSQJx-HMS0iKhqxbVj/view?usp=sharing</t>
  </si>
  <si>
    <t>https://drive.google.com/file/d/1gaqO-tooPL6MfND2tGi8MYebAseI-lDt/view?usp=sharing</t>
  </si>
  <si>
    <t>https://drive.google.com/file/d/1X3tu4v-oY4HR-wNyk6nKtV6BL5tOU0Cz/view?usp=sharing</t>
  </si>
  <si>
    <t>00068-00004/2023/29010-004</t>
  </si>
  <si>
    <t>Otorgar el permiso de obstrucción</t>
  </si>
  <si>
    <t>Veronica</t>
  </si>
  <si>
    <t>https://drive.google.com/file/d/1023vmIJOhkc3SA7m1RAz02majVMOvVIt/view?usp=sharing</t>
  </si>
  <si>
    <t>https://drive.google.com/file/d/1Qi6IOe7yC118gSr2RDbGrVhPet51xVq3/view?usp=sharing</t>
  </si>
  <si>
    <t>00068-00005/2023/29210-004</t>
  </si>
  <si>
    <t xml:space="preserve">Otorgar  el permiso de obtrucción </t>
  </si>
  <si>
    <t>First Cash</t>
  </si>
  <si>
    <t>https://drive.google.com/file/d/1DtJ9nGCVwGHWVuSAVo8e1YB-CxBzSMzh/view?usp=sharing</t>
  </si>
  <si>
    <t>https://drive.google.com/file/d/1TT46SyFdfQKAjkzgjAilM_eAEN9RwwXx/view?usp=sharing</t>
  </si>
  <si>
    <t>00055-00028/2023/29010-004</t>
  </si>
  <si>
    <t>00055-00027/2023/29010-004</t>
  </si>
  <si>
    <t xml:space="preserve">Felipe </t>
  </si>
  <si>
    <t>https://drive.google.com/file/d/1Fqlp-eLiMJBPvg4uCRqCYRpLAOrwDioC/view?usp=sharing</t>
  </si>
  <si>
    <t>https://drive.google.com/file/d/1pAvOI-Vsirc30WoZJrrL-jXRhCyHCDF9/view?usp=sharing</t>
  </si>
  <si>
    <t>https://drive.google.com/file/d/1aAuBE7FGwUWgiZvF37jcXoZEcGRatr6o/view?usp=sharing</t>
  </si>
  <si>
    <t>https://drive.google.com/file/d/15xcInIT5EwIKe8n5yB6Fkha_JXxw6wrd/view?usp=sharing</t>
  </si>
  <si>
    <t>https://drive.google.com/file/d/1u-H0JsZu1nceUnvCuc3v5M5YMkITgqmB/view?usp=sharing</t>
  </si>
  <si>
    <t>https://drive.google.com/file/d/1daQPbqcUDUxVMLicBFqSC0x2pHnCqPNM/view?usp=sharing</t>
  </si>
  <si>
    <t>00058-00005/2023/29010-004</t>
  </si>
  <si>
    <t>00055-00029/2023/29010-004</t>
  </si>
  <si>
    <t>Otorgar la licencia de rectificación de medidas</t>
  </si>
  <si>
    <t>Josue</t>
  </si>
  <si>
    <t>https://drive.google.com/file/d/1gZBUUo6cvI4OOcVqK82wU-YGGm9nXUwt/view?usp=sharing</t>
  </si>
  <si>
    <t>https://drive.google.com/file/d/1Pe4TAwwkz1oXKRPQIuPcs9G_cEAoPus_/view?usp=sharing</t>
  </si>
  <si>
    <t>00055-00035/2023/29010-004</t>
  </si>
  <si>
    <t>Francisco</t>
  </si>
  <si>
    <t>https://drive.google.com/file/d/1kNI8KeBpMfPVxmd0HJH_5Me6_k1XAv7J/view?usp=sharing</t>
  </si>
  <si>
    <t>https://drive.google.com/file/d/1SYL9GgzS_sRVaRoFrIZqMuMGQ59mWCGo/view?usp=sharing</t>
  </si>
  <si>
    <t>00055-00048/2023/29010-004</t>
  </si>
  <si>
    <t>Juan Alberto</t>
  </si>
  <si>
    <t>https://drive.google.com/file/d/1TRcbwWboXuBSlVEAqLlWTLPPCTl_VL4r/view?usp=sharing</t>
  </si>
  <si>
    <t>https://drive.google.com/file/d/13WrxP2vlttxdhUKTWg0O7GegCakrC6vB/view?usp=sharing</t>
  </si>
  <si>
    <t>00068-00006/2023/29010-004</t>
  </si>
  <si>
    <t>Comercializadora Garcia</t>
  </si>
  <si>
    <t>https://drive.google.com/file/d/1-Ut9NdJTU95mS3x5_fKtsAjhSWZp0KGT/view?usp=sharing</t>
  </si>
  <si>
    <t>https://drive.google.com/file/d/1k7hulYcS_ZUjmPGQg63RWueoUGuaYOWY/view?usp=sharing</t>
  </si>
  <si>
    <t>00225-00006/2023/29010-004</t>
  </si>
  <si>
    <t>Otorgar el permiso de conexión a drenaje</t>
  </si>
  <si>
    <t>Evelia</t>
  </si>
  <si>
    <t>https://drive.google.com/file/d/1HWKWMjyN_gBXNulVY72qNc1BdJEUMuw9/view?usp=sharing</t>
  </si>
  <si>
    <t>https://drive.google.com/file/d/1uvU0OgqJTOpPTDgOcrU7X9yKNTmRDGK9/view?usp=sharing</t>
  </si>
  <si>
    <t>00055-00039/2023/29010-004</t>
  </si>
  <si>
    <t>Ranferi</t>
  </si>
  <si>
    <t>https://drive.google.com/file/d/1Cq_xGak_-jKARM8M-ITktKdnLsNIib3A/view?usp=sharing</t>
  </si>
  <si>
    <t>https://drive.google.com/file/d/1NR48-efSR4SeJ88N8TdYYc9ecMWes7x7/view?usp=sharing</t>
  </si>
  <si>
    <t>0055-00030/2023/29010-004</t>
  </si>
  <si>
    <t>0055-00032/2023/29010-004</t>
  </si>
  <si>
    <t>0055-00036/2023/29010-004</t>
  </si>
  <si>
    <t>00200-00001/2023/29010-004</t>
  </si>
  <si>
    <t>Otorgar la licencia de fusión</t>
  </si>
  <si>
    <t xml:space="preserve">Mariano </t>
  </si>
  <si>
    <t>https://drive.google.com/file/d/1XbVZF9iqObxoYkpyRBE0LezJn4thSrJT/view?usp=sharing</t>
  </si>
  <si>
    <t>https://drive.google.com/file/d/171_nkfAZFhm_xVXB_SOMeLF0Tvg0M1Lv/view?usp=sharing</t>
  </si>
  <si>
    <t>https://drive.google.com/file/d/1c2av_ycJXYgj7oQWhuhVvAo2G0GdjVaH/view?usp=sharing</t>
  </si>
  <si>
    <t>https://drive.google.com/file/d/11THJkV5Os-ix_OYanHS6kuYgvMgSfHCU/view?usp=sharing</t>
  </si>
  <si>
    <t>https://drive.google.com/file/d/1_AQCXSSo2m0EeTBxFccCRFTpnDJ21NOE/view?usp=sharing</t>
  </si>
  <si>
    <t>https://drive.google.com/file/d/1XeBam7usZXCN3Bi9hs50Xq-rDvUBiApP/view?usp=sharing</t>
  </si>
  <si>
    <t>https://drive.google.com/file/d/1mb_xIjPSosvvMjThW6mED7rJOhm8k66k/view?usp=sharing</t>
  </si>
  <si>
    <t>00068-00007/2023/29010-004</t>
  </si>
  <si>
    <t>https://drive.google.com/file/d/1vrbW16WEQ8EiwhWSgqN0cG6uDSD37UF8/view?usp=sharing</t>
  </si>
  <si>
    <t>https://drive.google.com/file/d/1qnwBLNym23uAiNrrDpBc2sLq61Nm1GQs/view?usp=sharing</t>
  </si>
  <si>
    <t>00053-00037/2023/29010-004</t>
  </si>
  <si>
    <t>Genaro</t>
  </si>
  <si>
    <t>https://drive.google.com/file/d/1WwzcZJtAmQwGmDPGezPsTjiYmrCMHJVg/view?usp=sharing</t>
  </si>
  <si>
    <t>https://drive.google.com/file/d/1bzbYYuGXRn0nZQ-vF4d9MJgkZJzxnVdX/view?usp=sharing</t>
  </si>
  <si>
    <t>00055-00040/2023/29010-004</t>
  </si>
  <si>
    <t>00055-00041/2023/29010-004</t>
  </si>
  <si>
    <t>Abel</t>
  </si>
  <si>
    <t>https://drive.google.com/file/d/1nKfKz-Uh4MPRGMzxHuHb8UC-_V5hyI5C/view?usp=sharing</t>
  </si>
  <si>
    <t>https://drive.google.com/file/d/1GXOt_qLLqYzqFXlMXtR7vnXiCV6NHLby/view?usp=sharing</t>
  </si>
  <si>
    <t>https://drive.google.com/file/d/1GtnrZGQN5ipDUdySagGyLS4fuGl9BXEJ/view?usp=sharing</t>
  </si>
  <si>
    <t>https://drive.google.com/file/d/1yoVWLhYv_0WnfdNvzj1JVfeOJtv31oqy/view?usp=sharing</t>
  </si>
  <si>
    <t>00225-00007/2023/29010-004</t>
  </si>
  <si>
    <t>Hermelinda</t>
  </si>
  <si>
    <t>https://drive.google.com/file/d/1toQsOZU3cN7PkHQL34duwsT3niJ8la63/view?usp=sharing</t>
  </si>
  <si>
    <t>https://drive.google.com/file/d/1FoVy_dypQuYfO43XK31rvfBPGZQkwwYL/view?usp=sharing</t>
  </si>
  <si>
    <t>00068-00008/2023/29010-004</t>
  </si>
  <si>
    <t xml:space="preserve">Veronica </t>
  </si>
  <si>
    <t>https://drive.google.com/file/d/1X-vIovFC9koGCQ4YE2Ax-9Bv-JGHQ-pA/view?usp=sharing</t>
  </si>
  <si>
    <t>https://drive.google.com/file/d/1IkjYacN1y6shtsSXYM83BySOvUvbKLAs/view?usp=sharing</t>
  </si>
  <si>
    <t>00055-00032/2023/29010-004</t>
  </si>
  <si>
    <t>Grupo Megalopolis</t>
  </si>
  <si>
    <t>https://drive.google.com/file/d/12h0so6TP_bwfLiEp4p1aFMZ1-4EHFwUh/view?usp=sharing</t>
  </si>
  <si>
    <t>00225-00009/2023/29010-004</t>
  </si>
  <si>
    <t>Andres</t>
  </si>
  <si>
    <t>https://drive.google.com/file/d/1SdKH92t95moBJZLlxbrdXGIjy4issGjx/view?usp=sharing</t>
  </si>
  <si>
    <t>https://drive.google.com/file/d/16X70J96CCwxKvu7AD8UTUbgxQeOjJ0IF/view?usp=sharing</t>
  </si>
  <si>
    <t>00224-00005/2023/29010-004</t>
  </si>
  <si>
    <t>Otorgar el permiso de excavación</t>
  </si>
  <si>
    <t>000211-0001/2023/29010/004</t>
  </si>
  <si>
    <t>00051-00008/2023/29010-004</t>
  </si>
  <si>
    <t>https://drive.google.com/file/d/1YHQDm32YefchVOoTlniH0IyefeLJOebg/view?usp=sharing</t>
  </si>
  <si>
    <t>https://drive.google.com/file/d/1IPrGRcrNYV59RK9CN0uLRugnRc9WSAsJ/view?usp=sharing</t>
  </si>
  <si>
    <t>https://drive.google.com/file/d/1CgQUL4bYr8ig4ppNBL_qCt1RwVfPJWvB/view?usp=sharing</t>
  </si>
  <si>
    <t>https://drive.google.com/file/d/1TxTOJKqVgc_poWCCNK__nCwElTrLGqzq/view?usp=sharing</t>
  </si>
  <si>
    <t>00055-00042/2023/29010-004</t>
  </si>
  <si>
    <t>00055-00043/2023/29010-004</t>
  </si>
  <si>
    <t>https://drive.google.com/file/d/18Ztq8Lz7KVM1YGSjW0pMuHG4QfMP9euP/view?usp=sharing</t>
  </si>
  <si>
    <t>https://drive.google.com/file/d/1N_EN-Gkdpbd4UTkPVT8PwoBOn9Dmcsvo/view?usp=sharing</t>
  </si>
  <si>
    <t>https://drive.google.com/file/d/1Q9IJ1Aks_oAJUwxYkZYn8vkZsL73SjCb/view?usp=sharing</t>
  </si>
  <si>
    <t>00055-00049/2023/29010-004</t>
  </si>
  <si>
    <t>https://drive.google.com/file/d/1SovrzIUVj7aBqoOdcTaPw5fNCuwvmlEK/view?usp=sharing</t>
  </si>
  <si>
    <t>https://drive.google.com/file/d/156Aa-0lkhKXnPC-UbNT55ekTLkHp4UB1/view?usp=sharing</t>
  </si>
  <si>
    <t>00075-00003/2023/29010-004</t>
  </si>
  <si>
    <t>00075-00004/2023/29010-004</t>
  </si>
  <si>
    <t>00075-00005/2023/29010-004</t>
  </si>
  <si>
    <t>Otorgar  la constancia de servicios</t>
  </si>
  <si>
    <t>Otorgar la constancia de servicios</t>
  </si>
  <si>
    <t>00051-00011/2023/29010-004</t>
  </si>
  <si>
    <t>00050/00007/2023/29010-004</t>
  </si>
  <si>
    <t>00051-00010/2023/29010-004</t>
  </si>
  <si>
    <t>00051/00009/2023/29010-004</t>
  </si>
  <si>
    <t>00055-00047/2023/29010-004</t>
  </si>
  <si>
    <t>00055-00046/2023/29010-004</t>
  </si>
  <si>
    <t>00055-00045/2023/29010-004</t>
  </si>
  <si>
    <t>Ley de Asentamientos Humanos, Ordenamiento Territorial y Desarrollo Urbano de estado de tlaxcala.</t>
  </si>
  <si>
    <t>Ruben</t>
  </si>
  <si>
    <t>https://drive.google.com/file/d/1Qw54BMtk7EPvhyD1hcVUXJc58Irms-Du/view?usp=sharing</t>
  </si>
  <si>
    <t>https://drive.google.com/file/d/1Kf1XW7pKPANFScj5lwmXMpxdr37ZDxYZ/view?usp=sharing</t>
  </si>
  <si>
    <t>https://drive.google.com/file/d/166yOAPdZr2jRcjTVrCh_Y2FDoTfJiE5l/view?usp=sharing</t>
  </si>
  <si>
    <t>https://drive.google.com/file/d/180Ka7HPVe8UE9TExWUOIyzx0zEM5xJm7/view?usp=sharing</t>
  </si>
  <si>
    <t>https://drive.google.com/file/d/1Fkf5TJOyIH5QDkJgykXjLJNYI5mzkz07/view?usp=sharing</t>
  </si>
  <si>
    <t>https://drive.google.com/file/d/1-s-4TgaEzN9YGU2oW12Iog_Ely_V1K2U/view?usp=sharing</t>
  </si>
  <si>
    <t>https://drive.google.com/file/d/16xokatGDw73893_PnMqFAd_4nsvWqQGI/view?usp=sharing</t>
  </si>
  <si>
    <t>https://drive.google.com/file/d/1W3Vg-fOzeEDV1kLzT51nfGmfigYCOkE1/view?usp=sharing</t>
  </si>
  <si>
    <t>https://drive.google.com/file/d/1Q52uN3WDrFxIWLzFXX2moErbEcWRDcBt/view?usp=sharing</t>
  </si>
  <si>
    <t>https://drive.google.com/file/d/1V-fxyD3tvfJpBcxeeyurQS647J2clMUj/view?usp=sharing</t>
  </si>
  <si>
    <t>https://drive.google.com/file/d/1J4mMNehUC7BZAmFFozDAkDouz5QzTup0/view?usp=sharing</t>
  </si>
  <si>
    <t>https://drive.google.com/file/d/1jH-bYDxJE93o0vMkAV3KyH0GYuK-2nF0/view?usp=sharing</t>
  </si>
  <si>
    <t>https://drive.google.com/file/d/17Mv82tSTo9daLpppCa13XqU1jsXI_XFM/view?usp=sharing</t>
  </si>
  <si>
    <t>00225-00010/2023/29010-004</t>
  </si>
  <si>
    <t>Jose Juan</t>
  </si>
  <si>
    <t>https://drive.google.com/file/d/18JDLob-HqIqfP1QGEka1c9f-apRA56Nk/view?usp=sharing</t>
  </si>
  <si>
    <t>https://drive.google.com/file/d/16rXRHvCM6wLCrZeTjvSjs898k7KrPbj7/view?usp=sharing</t>
  </si>
  <si>
    <t>00055-00053/2023/29010-004</t>
  </si>
  <si>
    <t>Gilberto</t>
  </si>
  <si>
    <t>https://drive.google.com/file/d/1VyKFR40dzuv1WLrsbZZhVqXjAjlC0hpF/view?usp=sharing</t>
  </si>
  <si>
    <t>https://drive.google.com/file/d/1xd34wsEZgGoQSbvaEmWI_IfpXn_NjcXa/view?usp=sharing</t>
  </si>
  <si>
    <t>00223-00002/2023/29010-004</t>
  </si>
  <si>
    <t>https://drive.google.com/file/d/13vNMtm3V_ifFebtmeP9TUyYNqOX6DanF/view?usp=sharing</t>
  </si>
  <si>
    <t>https://drive.google.com/file/d/1nb3pGc6YSRVs6LotkQGTiqKOjFUSiBWD/view?usp=sharing</t>
  </si>
  <si>
    <t>00062-00001/2023/29010-004</t>
  </si>
  <si>
    <t>Otorgar el permiso de construcción</t>
  </si>
  <si>
    <t>00058-00006/2023/29010-004</t>
  </si>
  <si>
    <t>https://drive.google.com/file/d/1iWh4q3mBdD8SBsmubM6R8rbX64YZXOww/view?usp=sharing</t>
  </si>
  <si>
    <t>https://drive.google.com/file/d/1dWsAmZby-RRHEKzEEUVJybTI1tyRmj9T/view?usp=sharing</t>
  </si>
  <si>
    <t>https://drive.google.com/file/d/1RPN2M0t93BQCBB2dneTR87bFrRJhwt4T/view?usp=sharing</t>
  </si>
  <si>
    <t>00068-00009/2023/29010-004</t>
  </si>
  <si>
    <t>Aldredo</t>
  </si>
  <si>
    <t>Jose</t>
  </si>
  <si>
    <t>Blanca</t>
  </si>
  <si>
    <t>Ma. Teresa</t>
  </si>
  <si>
    <t>Miguel</t>
  </si>
  <si>
    <t>Grisel</t>
  </si>
  <si>
    <t>https://drive.google.com/file/d/1CzfDTDyoVkexBO9vEK0bxxexUbh9cvpI/view?usp=sharing</t>
  </si>
  <si>
    <t>https://drive.google.com/file/d/1E-UjM_mdTl06-yKnhcAwIv_2eVbgfNWK/view?usp=sharing</t>
  </si>
  <si>
    <t>00071-00010/2023/29010-004</t>
  </si>
  <si>
    <t xml:space="preserve">Alejandra </t>
  </si>
  <si>
    <t>https://drive.google.com/file/d/15-nHycWtz2BScFamt7hAQ3BWBx6sooMQ/view?usp=sharing</t>
  </si>
  <si>
    <t>https://drive.google.com/file/d/1IDOayD-DtPFbHrDO1gshVhFVetVqooTc/view?usp=sharing</t>
  </si>
  <si>
    <t>00055-00051/2023/29010-004</t>
  </si>
  <si>
    <t>00055-00052/2023/29010-004</t>
  </si>
  <si>
    <t xml:space="preserve">Norma </t>
  </si>
  <si>
    <t>https://drive.google.com/file/d/1Yddk_kiU6xgHN94nXU2rnsa6EQ7s7XOf/view?usp=sharing</t>
  </si>
  <si>
    <t>https://drive.google.com/file/d/1wDFtqlw3U8RU8a1hoL-sRu-VNPQGX5fH/view?usp=sharing</t>
  </si>
  <si>
    <t>https://drive.google.com/file/d/1Joc993oi7D87Ntuj317piTcfNM6sYhl0/view?usp=sharing</t>
  </si>
  <si>
    <t>00058-00007/2023/29010-004</t>
  </si>
  <si>
    <t>00050-00009/2023/29010-004</t>
  </si>
  <si>
    <t>Melquiades</t>
  </si>
  <si>
    <t>https://drive.google.com/file/d/1Z0M-_Kji5066s5g8Qj4uEJphOUQLPXVU/view?usp=sharing</t>
  </si>
  <si>
    <t>https://drive.google.com/file/d/1dkPc0POTa0E_kNquJendYqhs0SKIyTgk/view?usp=sharing</t>
  </si>
  <si>
    <t>https://drive.google.com/file/d/11Nw1Z57a1igvSJ-QhMMAV122uz5KsvS4/view?usp=sharing</t>
  </si>
  <si>
    <t>00250-00011/2023/29010-004</t>
  </si>
  <si>
    <t>Teresita</t>
  </si>
  <si>
    <t>https://drive.google.com/file/d/1nojhJhaOvns7d-fdSco10IENA6hNunvx/view?usp=sharing</t>
  </si>
  <si>
    <t>https://drive.google.com/file/d/1Smzzwe0lBzyCy3AY_klwTIugY3t8LenX/view?usp=sharing</t>
  </si>
  <si>
    <t>00068-00013/2023/29010-004</t>
  </si>
  <si>
    <t>00063-00002/2023/29010-004</t>
  </si>
  <si>
    <t xml:space="preserve">Otorgar el permiso de demolición </t>
  </si>
  <si>
    <t>00224-00007/2023/29010-004</t>
  </si>
  <si>
    <t>00225-00003/2023/29010-004</t>
  </si>
  <si>
    <t xml:space="preserve">Graciela Yolanda </t>
  </si>
  <si>
    <t>https://drive.google.com/file/d/1NZgeZlxr_585DG-HROG15LTZf4ej1ewv/view?usp=sharing</t>
  </si>
  <si>
    <t>https://drive.google.com/file/d/1ePm6mXfio0R5cS-fDamssyLR3StdFCDX/view?usp=sharing</t>
  </si>
  <si>
    <t>https://drive.google.com/file/d/17L8QsiVayj5-e9lKSNrsoA1vUKhqmBCh/view?usp=sharing</t>
  </si>
  <si>
    <t>https://drive.google.com/file/d/1vY422ii9a3RE2K5SJxNNUppDlvuoazJc/view?usp=sharing</t>
  </si>
  <si>
    <t>https://drive.google.com/file/d/1YmXla50-v6y2PBTkM564JLZGCBTXD2DT/view?usp=sharing</t>
  </si>
  <si>
    <t>00051-00005/2023/29010-004</t>
  </si>
  <si>
    <t>00050-00003/2023/29010/004</t>
  </si>
  <si>
    <t>Jesus</t>
  </si>
  <si>
    <t>https://drive.google.com/file/d/1Bm4c-QDVbvRa5qZg0A4bjG05rOce8mV9/view?usp=sharing</t>
  </si>
  <si>
    <t>https://drive.google.com/file/d/148uCYQLcm--ZEFlKsvFlfJRmoEnUBqk8/view?usp=sharing</t>
  </si>
  <si>
    <t>https://drive.google.com/file/d/1QXrsDs2Cc2FA6jD6v2wpwwYMPaVGYw2D/view?usp=sharing</t>
  </si>
  <si>
    <t>00050-00011/2023/29010/004</t>
  </si>
  <si>
    <t>00051-00013/2023/29010-004</t>
  </si>
  <si>
    <t>Cesar</t>
  </si>
  <si>
    <t>https://drive.google.com/file/d/1dRS_V7nbgyKuGNC7HikEtw34BbdFX48N/view?usp=sharing</t>
  </si>
  <si>
    <t>https://drive.google.com/file/d/1_BVk6Mzig8rrLoWlzGZqtO1KyiLY7GTg/view?usp=sharing</t>
  </si>
  <si>
    <t>https://drive.google.com/file/d/1ms8c_wjI2Whd-6SASECuu7kHB268BXJZ/view?usp=sharing</t>
  </si>
  <si>
    <t>00072-00006/2023/29010-004</t>
  </si>
  <si>
    <t>Jose Gregorio</t>
  </si>
  <si>
    <t>https://drive.google.com/file/d/1-dq3pmFdj96g5mVr5wD66VLFOraSSe1W/view?usp=sharing</t>
  </si>
  <si>
    <t>https://drive.google.com/file/d/1WY1nU-Hu20PUAdRuUPlBwUS2zc0gno75/view?usp=sharing</t>
  </si>
  <si>
    <t>00055-00054/2023/29010-004</t>
  </si>
  <si>
    <t>Orlando</t>
  </si>
  <si>
    <t>https://drive.google.com/file/d/1tucYqdD5GOcFscZCxLBMka-_WXY1BJ5o/view?usp=sharing</t>
  </si>
  <si>
    <t>https://drive.google.com/file/d/1LAUz4hlOJpZShhxk5aTgsO12o0CjUEp1/view?usp=sharing</t>
  </si>
  <si>
    <t>00224-00006/2023/29010-004</t>
  </si>
  <si>
    <t>00055-00050/2023/29010-004</t>
  </si>
  <si>
    <t>00225-00008/2023/29010-004</t>
  </si>
  <si>
    <t>00050-00010/2023/29010/004</t>
  </si>
  <si>
    <t>00051-00012/2023/29010-004</t>
  </si>
  <si>
    <t>https://drive.google.com/file/d/1Gs1DCGD3WVD2fE5wV1UaR5eSiYjeAzv1/view?usp=sharing</t>
  </si>
  <si>
    <t>https://drive.google.com/file/d/1j2Uz89YA9m90jW_nkewBUyhaY8b_Ze_8/view?usp=sharing</t>
  </si>
  <si>
    <t>https://drive.google.com/file/d/1KH2rqYg9isnIS3YxuXlCe9Cr5rJtCwdy/view?usp=sharing</t>
  </si>
  <si>
    <t>https://drive.google.com/file/d/1U9yQ8q5CdSZ_dLSjBEIJ7n99qI-jMUO2/view?usp=sharing</t>
  </si>
  <si>
    <t>https://drive.google.com/file/d/1K609CEFfzHD2QxFqWbDB8DZxsGwFsHqm/view?usp=sharing</t>
  </si>
  <si>
    <t>https://drive.google.com/file/d/12ZsbLLqAGrYIq_QJeIKD2krTGwR7vDVG/view?usp=sharing</t>
  </si>
  <si>
    <t>00055-00087/2023/29010-004</t>
  </si>
  <si>
    <t>Jose Guadalupe</t>
  </si>
  <si>
    <t>https://drive.google.com/file/d/1DkCHSZ1kNR3QUD28Fo9D2w3dJTNKSEse/view?usp=sharing</t>
  </si>
  <si>
    <t>https://drive.google.com/file/d/1bcnOw3jd7hjIBdhyKrH3tOlhMt-ZAdr5/view?usp=sharing</t>
  </si>
  <si>
    <t>00055-00085/223/29010-004</t>
  </si>
  <si>
    <t>Sebastian</t>
  </si>
  <si>
    <t>https://drive.google.com/file/d/1NQUEVOmNZxbtzT6asVBIHOEuiw-Z-pO5/view?usp=sharing</t>
  </si>
  <si>
    <t>https://drive.google.com/file/d/1mBsWTISc9sx0DLouojnOXpCjuycBVlUu/view?usp=sharing</t>
  </si>
  <si>
    <t>00055-00066/2023/29010-004</t>
  </si>
  <si>
    <t>00055-00067/2023/29010-004</t>
  </si>
  <si>
    <t>00055-00068/2023/29010-004</t>
  </si>
  <si>
    <t>00055-00069/2023/29010-004</t>
  </si>
  <si>
    <t>00055-00071/2023/29010-004</t>
  </si>
  <si>
    <t>00055-00070/2023/29010-004</t>
  </si>
  <si>
    <t>00055-00072/2023/29010-004</t>
  </si>
  <si>
    <t>00055-00073/2023/29010-004</t>
  </si>
  <si>
    <t>00055-00074/2023/29010-004</t>
  </si>
  <si>
    <t>00055-00075/2023/29010-004</t>
  </si>
  <si>
    <t>00055-00078/2023/29010-004</t>
  </si>
  <si>
    <t>00055-00079/2023/29010-004</t>
  </si>
  <si>
    <t>00055-00084/2023/29010-004</t>
  </si>
  <si>
    <t>00055-00082/2023/29010-004</t>
  </si>
  <si>
    <t>00055-00077/2023/29010-004</t>
  </si>
  <si>
    <t>00055-00083/2023/29010-004</t>
  </si>
  <si>
    <t>00055-00081/2023/29010-004</t>
  </si>
  <si>
    <t xml:space="preserve">Otorgar la licencia de división </t>
  </si>
  <si>
    <t>Gildardo</t>
  </si>
  <si>
    <t>ley de Asentamientos Humanos, Ordenamiento Territorial y Desarrollo Urbano del Estado de Tlaxcala.  Art. 4,5 y 18.</t>
  </si>
  <si>
    <t>https://drive.google.com/file/d/1440bucXj3QKxGiwuLqTBqHnIogo590rS/view?usp=sharing</t>
  </si>
  <si>
    <t>https://drive.google.com/file/d/1oIKdeUyld-sKWSfyRiHnl--C4bM6FjMo/view?usp=sharing</t>
  </si>
  <si>
    <t>https://drive.google.com/file/d/1709V0itBW8ULOtwr6vS9_kjQ0PPCWU5n/view?usp=sharing</t>
  </si>
  <si>
    <t>https://drive.google.com/file/d/16Ux_e0qIAcJVN8mcEi9Z0Evft6XuynC9/view?usp=sharing</t>
  </si>
  <si>
    <t>https://drive.google.com/file/d/12vh6besD4V7y6x9ZBQSzqVyhzV-Ljyqb/view?usp=sharing</t>
  </si>
  <si>
    <t>https://drive.google.com/file/d/1LGcFY7JFtj38NF7yNvxDSi7xmgQmejdF/view?usp=sharing</t>
  </si>
  <si>
    <t>https://drive.google.com/file/d/1VORFPDgPFmWEq-5LOY6VLXItWmXRD4ix/view?usp=sharing</t>
  </si>
  <si>
    <t>https://drive.google.com/file/d/1HNepKAIg1XodliXJnAyvCBzqknHsZoLM/view?usp=sharing</t>
  </si>
  <si>
    <t>https://drive.google.com/file/d/1yqjoVfcMvvtrJYwGYVpZgIvuD6Q8pud5/view?usp=sharing</t>
  </si>
  <si>
    <t>https://drive.google.com/file/d/1D7FWhb21eCRac7hiDtWohmqMpHrOxg8S/view?usp=sharing</t>
  </si>
  <si>
    <t>https://drive.google.com/file/d/1qYZaFWsAvBB32WvLdNnD9eJxeulIBOKE/view?usp=sharing</t>
  </si>
  <si>
    <t>https://drive.google.com/file/d/1e3VggrWTGO0DNbt2L8XLuNRmgfUpQNIq/view?usp=sharing</t>
  </si>
  <si>
    <t>https://drive.google.com/file/d/1rDanKcT18Tr1FuWbqMQy0ZQH_Sr3Lytn/view?usp=sharing</t>
  </si>
  <si>
    <t>https://drive.google.com/file/d/1PKehAVtE4vv9TK-PrWJoptwqHwTmsc6b/view?usp=sharing</t>
  </si>
  <si>
    <t>https://drive.google.com/file/d/18i5TFTtn2oEsATMBdChxJns7XAB2DFAu/view?usp=sharing</t>
  </si>
  <si>
    <t>https://drive.google.com/file/d/19IVdhSClqqBhciKxDHvinW-8adtJsEvT/view?usp=sharing</t>
  </si>
  <si>
    <t>https://drive.google.com/file/d/1ZC0Zk2nezTFwPcGc8gh_FhK2Sf8MFUg2/view?usp=sharing</t>
  </si>
  <si>
    <t>https://drive.google.com/file/d/1fwHwGqNxFZyZh8Dzen4VbPm_XpOTZnyx/view?usp=sharing</t>
  </si>
  <si>
    <t>https://drive.google.com/file/d/1vLz-KX2fYjo1Y0jjpsMMidsE2_gadhbW/view?usp=sharing</t>
  </si>
  <si>
    <t>https://drive.google.com/file/d/1SIgXATFM_-_7XQEQ22O5kzUSnpD-ZwZ5/view?usp=sharing</t>
  </si>
  <si>
    <t>https://drive.google.com/file/d/14OQTNxkTOzLMNwpbKMqmW-hwd6jS2lyw/view?usp=sharing</t>
  </si>
  <si>
    <t>https://drive.google.com/file/d/1IU2fv8YbWhv3_-_fHnrUKhzwYf9XAd07/view?usp=sharing</t>
  </si>
  <si>
    <t>https://drive.google.com/file/d/1A6_d49laKs750h8sZcWYmWzkFl1xw-Li/view?usp=sharing</t>
  </si>
  <si>
    <t>https://drive.google.com/file/d/1NeF5Gz8qCbwqo1BbQR2Nne7bZE_L1zw9/view?usp=sharing</t>
  </si>
  <si>
    <t>https://drive.google.com/file/d/1C_WpWhX-D0hCAUToe3nOR3xFq6fYgL-0/view?usp=sharing</t>
  </si>
  <si>
    <t>https://drive.google.com/file/d/15UnuomEDtcR2BJl4-wmu6281BUsZ6PC4/view?usp=sharing</t>
  </si>
  <si>
    <t>https://drive.google.com/file/d/1e_l_geh7ejRtnUWQVQmPPtRID5m5Wk9V/view?usp=sharing</t>
  </si>
  <si>
    <t>https://drive.google.com/file/d/1nBOtYjQH5exO4jW5hb3VrkKJjiE-uRYt/view?usp=sharing</t>
  </si>
  <si>
    <t>https://drive.google.com/file/d/1QZ1tdHx3UixVuOc2C71BKFsqXq-lR0g-/view?usp=sharing</t>
  </si>
  <si>
    <t>https://drive.google.com/file/d/1p5mAiuuZYinSHPTc80gruqBSG0NjAUrR/view?usp=sharing</t>
  </si>
  <si>
    <t>https://drive.google.com/file/d/1Zv_WAJ5srPL93-RXttweWgyUCZPLw-T7/view?usp=sharing</t>
  </si>
  <si>
    <t>https://drive.google.com/file/d/1Un1PeYilBLCZVBQcUzCgAe3OIsX9B9I3/view?usp=sharing</t>
  </si>
  <si>
    <t>00055-00061/2023/29010-004</t>
  </si>
  <si>
    <t>00055-000064/2023/29010-004</t>
  </si>
  <si>
    <t>00055-000062/2023/29010-004</t>
  </si>
  <si>
    <t>Jesika</t>
  </si>
  <si>
    <t>https://drive.google.com/file/d/1Tyj7jIe379vxuPB7C5Zb5i_eDPC0js_a/view?usp=sharing</t>
  </si>
  <si>
    <t>https://drive.google.com/file/d/1-qbl5IKPIh9P4kpOd7iGKq4RrBlZ6w6i/view?usp=sharing</t>
  </si>
  <si>
    <t>https://drive.google.com/file/d/171oKVEotYqI-wkcxMZgtVYgLcqxVb-NP/view?usp=sharing</t>
  </si>
  <si>
    <t>https://drive.google.com/file/d/184qFLfKkFWd_fSnFRyNFITxhNxUrVzut/view?usp=sharing</t>
  </si>
  <si>
    <t>https://drive.google.com/file/d/1LJNkR6lRTir8ZVhY0CahcNHEr3StSWxL/view?usp=sharing</t>
  </si>
  <si>
    <t>00055-00058/2023/29010-004</t>
  </si>
  <si>
    <t>00055-00059/2023/29010-004</t>
  </si>
  <si>
    <t>https://drive.google.com/file/d/15Y1frwXsiameBAEiItuNikds8NfJkcb8/view?usp=sharing</t>
  </si>
  <si>
    <t>https://drive.google.com/file/d/12I-N6ka5-TRppV8lm3eVPadHCOmHD5kS/view?usp=sharing</t>
  </si>
  <si>
    <t>https://drive.google.com/file/d/1X_ukNoylyw8z2WqZ5l_5Doy7-rrgsuga/view?usp=sharing</t>
  </si>
  <si>
    <t>https://drive.google.com/file/d/1AEJHnUevIJJ5EYEKP9FfrT-26UbYKuAg/view?usp=sharing</t>
  </si>
  <si>
    <t>00200-00002/2023/29010-004</t>
  </si>
  <si>
    <t>Andrea</t>
  </si>
  <si>
    <t>https://drive.google.com/file/d/1J0MqidMgwkcC_1oZPLuWUfUxcSP6CtpJ/view?usp=sharing</t>
  </si>
  <si>
    <t>https://drive.google.com/file/d/1UqTdvn2xFIX_ggj8Q8a_yA6191XJo55z/view?usp=sharing</t>
  </si>
  <si>
    <t>00055-00044/2023/29010-004</t>
  </si>
  <si>
    <t>Genare</t>
  </si>
  <si>
    <t>https://drive.google.com/file/d/1MLDpDJV5sP5a-eo_Pf2E0XThYXuB_Lfj/view?usp=sharing</t>
  </si>
  <si>
    <t>https://drive.google.com/file/d/1Gpp1ZuiCS5sKJtFHC8hNK2C03jFNe4so/view?usp=sharing</t>
  </si>
  <si>
    <t>00224-00010/2023/29010-004</t>
  </si>
  <si>
    <t>Julio Cesar</t>
  </si>
  <si>
    <t>000068-0017/2023/28010-008</t>
  </si>
  <si>
    <t>https://drive.google.com/file/d/1QBfk-mNkSAtzzz5zkRVpKJpX-oZBozV7/view?usp=sharing</t>
  </si>
  <si>
    <t>https://drive.google.com/file/d/1sQodjOKqO3FzFHiDv6yV-8z7JGmqxVeh/view?usp=sharing</t>
  </si>
  <si>
    <t>https://drive.google.com/file/d/1F2N-M8KdFvCKXjS2C2gd15uSYZl9-4P6/view?usp=sharing</t>
  </si>
  <si>
    <t>00075-00006/2023/29010-004</t>
  </si>
  <si>
    <t>00050-00012/2023/29010-004</t>
  </si>
  <si>
    <t>00051-00015/2023/29010-004</t>
  </si>
  <si>
    <t>Yazmin</t>
  </si>
  <si>
    <t>https://drive.google.com/file/d/1We5b4MIn2eGaf2_j-QA_F7rf3NPpNtTk/view?usp=sharing</t>
  </si>
  <si>
    <t>https://drive.google.com/file/d/1ed10-lTldaf0ZLPqNLn6qXA4w7sI8Z86/view?usp=sharing</t>
  </si>
  <si>
    <t>https://drive.google.com/file/d/1YsQzqdTtLwTOEKDmcZX-fVTiNj1nYmD7/view?usp=sharing</t>
  </si>
  <si>
    <t>00055-00055/2023/29010-004</t>
  </si>
  <si>
    <t>Guadalupe</t>
  </si>
  <si>
    <t>https://drive.google.com/file/d/1y6el4tPz6ynTiJVIkSeEG6pdCsGssygf/view?usp=sharing</t>
  </si>
  <si>
    <t>https://drive.google.com/file/d/1eUled9OU_JwfLHDCw9aRRQvXqJcVlZTt/view?usp=sharing</t>
  </si>
  <si>
    <t>https://drive.google.com/file/d/1n3npukPEVwopH4MHbAb3LXx4UcTkWhdc/view?usp=sharing</t>
  </si>
  <si>
    <t>00228-00002/2023/29010-004</t>
  </si>
  <si>
    <t>Otorgar la constancia de ubicación</t>
  </si>
  <si>
    <t>Oscar</t>
  </si>
  <si>
    <t>https://drive.google.com/file/d/1XM0HJWem4niaqc6wWVOHZwb0WKvIKY17/view?usp=sharing</t>
  </si>
  <si>
    <t>https://drive.google.com/file/d/1xzcOIHicD1udZ94-0O6a33qVr6LaUI7G/view?usp=sharing</t>
  </si>
  <si>
    <t>00210-00003/2023/29010-004</t>
  </si>
  <si>
    <t>00051-00017/2023/29010-004</t>
  </si>
  <si>
    <t>Edgar</t>
  </si>
  <si>
    <t>https://drive.google.com/file/d/18TPlbAb-0O1tZSkocUyfL4J-W11dk8-g/view?usp=sharing</t>
  </si>
  <si>
    <t>https://drive.google.com/file/d/1VLKzZ_qxwgiRy2rQwN8zqueu95D1e3YM/view?usp=sharing</t>
  </si>
  <si>
    <t>https://drive.google.com/file/d/1FogiHzbkoxt5_wa5fcKH5XcoxrcyY-e-/view?usp=sharing</t>
  </si>
  <si>
    <t>00201-00001/2023/29010-004</t>
  </si>
  <si>
    <t>Gregorio</t>
  </si>
  <si>
    <t>https://drive.google.com/file/d/1mmOY_VItV2RlPp9Don2eZVvlcSIK5F_5/view?usp=sharing</t>
  </si>
  <si>
    <t>https://drive.google.com/file/d/1m6dNiwhCf_6Trzb2wvHDWfPTjgTXI7t7/view?usp=sharing</t>
  </si>
  <si>
    <t>Enrique</t>
  </si>
  <si>
    <t>https://drive.google.com/file/d/1-CQnZ9vwvaX22EQkhawiA1iTQRznJNm3/view?usp=sharing</t>
  </si>
  <si>
    <t>https://drive.google.com/file/d/1pg3g0LnK5bQlv4bZ8rkGnL1V1FTGm9ip/view?usp=sharing</t>
  </si>
  <si>
    <t>00051-00014/2023/29010-004</t>
  </si>
  <si>
    <t>00055-00088/2023/29010-004</t>
  </si>
  <si>
    <t>Omar</t>
  </si>
  <si>
    <t>https://drive.google.com/file/d/1vsnaWzgg2v_NrONbDETCvTosfQxxyfTX/view?usp=sharing</t>
  </si>
  <si>
    <t>https://drive.google.com/file/d/1YfYdioveTZpJh-W1lGoeo-Va3rrkLSA6/view?usp=sharing</t>
  </si>
  <si>
    <t>00206-00001/2023/29010-004</t>
  </si>
  <si>
    <t>Pedro</t>
  </si>
  <si>
    <t>https://drive.google.com/file/d/1EA6ZbfZBfyuE22XxuMOFFaQTpTGJTXiF/view?usp=sharing</t>
  </si>
  <si>
    <t>https://drive.google.com/file/d/1ut-VcHvpl7_yfQWZNZe5uBSpjN_67tgi/view?usp=sharing</t>
  </si>
  <si>
    <t>00071-00012/2023/29010-004</t>
  </si>
  <si>
    <t>Tomas</t>
  </si>
  <si>
    <t>https://drive.google.com/file/d/1aODe82jzVx-s1YkFWEOu9YFozWZ5VUYB/view?usp=sharing</t>
  </si>
  <si>
    <t>https://drive.google.com/file/d/10BfG-cinXVwpYcr6-_mQ62D3jS6Ivrov/view?usp=sharing</t>
  </si>
  <si>
    <t>00068-0018/2023/28010-008</t>
  </si>
  <si>
    <t>00226-00005/2023/29010-004</t>
  </si>
  <si>
    <t>00224-00011/2023/29010-004</t>
  </si>
  <si>
    <t>Proyectos inmobiliarios CARNE MART</t>
  </si>
  <si>
    <t>https://drive.google.com/file/d/1h9qZFS_bP9FsdWXh4WFA9_Tb8AqS-ScO/view?usp=sharing</t>
  </si>
  <si>
    <t>https://drive.google.com/file/d/1QAAEJRNlBhzuAeYluxl3v7VtBeGtoCMX/view?usp=sharing</t>
  </si>
  <si>
    <t>https://drive.google.com/file/d/1lPV7wvy5-XKeoL-afTpu9OKY3GU86V4y/view?usp=sharing</t>
  </si>
  <si>
    <t>https://drive.google.com/file/d/1nyUrogGrvoxI7pRB79zglXQ3a_631wNS/view?usp=sharing</t>
  </si>
  <si>
    <t>00068-0014/2023/28010-008</t>
  </si>
  <si>
    <t>Federico</t>
  </si>
  <si>
    <t>https://drive.google.com/file/d/17NFCD5YsHMOrM-9YMadGiJZRJvG-Njrx/view?usp=sharing</t>
  </si>
  <si>
    <t>https://drive.google.com/file/d/1Gx39JXBGtB4k7oa8VnF-OJHQ1t4Jo3uF/view?usp=sharing</t>
  </si>
  <si>
    <t>https://drive.google.com/file/d/1UsqEiXrYxd8yA6I3KHYye9yyujh94H2n/view?usp=sharing</t>
  </si>
  <si>
    <t>00055-00093/2023/29010-004</t>
  </si>
  <si>
    <t>Petronilo</t>
  </si>
  <si>
    <t>https://drive.google.com/file/d/1v8RT7wthiOsFLs_f6_kzV5UVPJTXogxJ/view?usp=sharing</t>
  </si>
  <si>
    <t>https://drive.google.com/file/d/1yyAKCbYPPEtZ5cEWiE70lP9vNV5pp9mt/view?usp=sharing</t>
  </si>
  <si>
    <t>00071-00017/2023/29010-004</t>
  </si>
  <si>
    <t>00068-0019/2023/28010-008</t>
  </si>
  <si>
    <t xml:space="preserve">Fortino </t>
  </si>
  <si>
    <t>https://drive.google.com/file/d/1DLdhwnwHLt3Cp4d2tYeGbbSQM506g3Zx/view?usp=sharing</t>
  </si>
  <si>
    <t>https://drive.google.com/file/d/1CzqdT2fBDyDtdhYdsklJDSuAYOPwNgoS/view?usp=sharing</t>
  </si>
  <si>
    <t>00224-00012/2023/29010-004</t>
  </si>
  <si>
    <t>Samuel</t>
  </si>
  <si>
    <t>https://drive.google.com/file/d/1mi8g5mKLF2tR3NKXltpzTBbAFx7ziy_f/view?usp=sharing</t>
  </si>
  <si>
    <t>https://drive.google.com/file/d/1pB7H8TAeACXv5esQiO-PH8_o0b0uewO5/view?usp=sharing</t>
  </si>
  <si>
    <t>00068-0016/2023/28010-008</t>
  </si>
  <si>
    <t>00224-00009/2023/29010-004</t>
  </si>
  <si>
    <t>00226-00004/2023/29010-004</t>
  </si>
  <si>
    <t>TOKULAREN</t>
  </si>
  <si>
    <t>https://drive.google.com/file/d/1grHvWB1GVWBtOr7rq--wRI-8iMEwskpZ/view?usp=sharing</t>
  </si>
  <si>
    <t>https://drive.google.com/file/d/1trQNSdsmCzmcplbB_4qFSvXXS8GjLtvE/view?usp=sharing</t>
  </si>
  <si>
    <t>https://drive.google.com/file/d/1OzmERIHway7eqqW0abEkZmVtKxCGOwdd/view?usp=sharing</t>
  </si>
  <si>
    <t>https://drive.google.com/file/d/1xGT5oiI45l7eh331KGJHBWArXzbJh6Fa/view?usp=sharing</t>
  </si>
  <si>
    <t>00075-00007/2023/29010-004</t>
  </si>
  <si>
    <t>00051-00016/2023/29010-004</t>
  </si>
  <si>
    <t>00050-00013/2023/29010/004</t>
  </si>
  <si>
    <t>00079-00003/2023/29010-004</t>
  </si>
  <si>
    <t>jefatura de Desarrollo Urbano</t>
  </si>
  <si>
    <t>Ramiro Hilario</t>
  </si>
  <si>
    <t>https://drive.google.com/file/d/1gFkCfZyYz9PwcwjDekE-aWFVIAlKQWiW/view?usp=sharing</t>
  </si>
  <si>
    <t>https://drive.google.com/file/d/1KSIyXxQGsqqGZN_knwV5V8VjbhbQxIq5/view?usp=sharing</t>
  </si>
  <si>
    <t>https://drive.google.com/file/d/1rAoaMJFhYL3I-_hbFdM8IIMTTiHnEyyV/view?usp=sharing</t>
  </si>
  <si>
    <t>https://drive.google.com/file/d/1sMsob4z2TAlqxzAwLxqV8cKgUV9Xhywe/view?usp=sharing</t>
  </si>
  <si>
    <t>https://drive.google.com/file/d/1HSi36GXbOCuy1tsH0LBCoNIhC-ytF_8L/view?usp=sharing</t>
  </si>
  <si>
    <t>00228-00004/2023/29010-004</t>
  </si>
  <si>
    <t>Sarahi</t>
  </si>
  <si>
    <t>https://drive.google.com/file/d/1iynY1OD0ru5JBVyl1ZdnMoQYjsTU5Xlv/view?usp=sharing</t>
  </si>
  <si>
    <t>https://drive.google.com/file/d/1V1nkTBfbcBUi52qfE383nNGRQtVkjNh2/view?usp=sharing</t>
  </si>
  <si>
    <t>00055-00094/2023/29010-004</t>
  </si>
  <si>
    <t>Reynalda</t>
  </si>
  <si>
    <t>https://drive.google.com/file/d/1y_6YGzu0HjWxPYluZ6g-6_QwOP-5jA4H/view?usp=sharing</t>
  </si>
  <si>
    <t>https://drive.google.com/file/d/1uni8hdp2S2wfuVkFlhPqrcRlza3Y3W_f/view?usp=sharing</t>
  </si>
  <si>
    <t>00228-00003/2023/29010-004</t>
  </si>
  <si>
    <t>Neftali</t>
  </si>
  <si>
    <t>https://drive.google.com/file/d/12u-fO1j8X4cfCYUBcPCAApR86aHATqBM/view?usp=sharing</t>
  </si>
  <si>
    <t>https://drive.google.com/file/d/1KaltBqiY9hzHRp8znzzrvrWqW2dXwEdG/view?usp=sharing</t>
  </si>
  <si>
    <t>00201-00002/2023/29010-004</t>
  </si>
  <si>
    <t xml:space="preserve">Juan </t>
  </si>
  <si>
    <t>https://drive.google.com/file/d/1t0DolvaXe9aCtWXinnw__sCvgf_ilpiM/view?usp=sharing</t>
  </si>
  <si>
    <t>https://drive.google.com/file/d/1LkXOu2vX1cz7a0TsoBIrJGMgewegLPjp/view?usp=sharing</t>
  </si>
  <si>
    <t>00058-00008/2023/29010-004</t>
  </si>
  <si>
    <t>Otorgar la constancia de rectificación de medidas</t>
  </si>
  <si>
    <t>https://drive.google.com/file/d/16xOGtRjjm1QvLgmQ-cHXsmPlqX94eouB/view?usp=sharing</t>
  </si>
  <si>
    <t>https://drive.google.com/file/d/13VYe52Yt3QQHL39TtGV_E4yWy1DcfB4w/view?usp=sharing</t>
  </si>
  <si>
    <t>PMCH/DDU/2023/PCPM-001</t>
  </si>
  <si>
    <t>Otorgar el permiso de construcción en cementerio</t>
  </si>
  <si>
    <t>https://drive.google.com/file/d/1507ok0anDemb0f8N2dZw7z7hAJqtOd1Q/view?usp=sharing</t>
  </si>
  <si>
    <t>https://drive.google.com/file/d/1tVSIU7ab4vPPt5M1KAJk9eUYHh94Wg9n/view?usp=sharing</t>
  </si>
  <si>
    <t>00075-00008/2023/29010-004</t>
  </si>
  <si>
    <t>https://drive.google.com/file/d/1JnBuGyMb49wYmuRCrcdWKF4TEu8tXPzX/view?usp=sharing</t>
  </si>
  <si>
    <t>https://drive.google.com/file/d/1seCRRaPwINcADuQ5uYUqaJTLJUwMoaRW/view?usp=sharing</t>
  </si>
  <si>
    <t>00055-00097/2023/29010-004</t>
  </si>
  <si>
    <t>Noe</t>
  </si>
  <si>
    <t>https://drive.google.com/file/d/1VDr0zGrKtjHpFkxwEsdVGH8keZsf-H4S/view?usp=sharing</t>
  </si>
  <si>
    <t>https://drive.google.com/file/d/1aS7JTP4PWsLOf6ei7WaS_uKsfGl7ERVx/view?usp=sharing</t>
  </si>
  <si>
    <t>00055-00095/2023/29010-004</t>
  </si>
  <si>
    <t>Agustin</t>
  </si>
  <si>
    <t>https://drive.google.com/file/d/1C_BcWEKX3EndYJtHVx3nXUSMPfb2laof/view?usp=sharing</t>
  </si>
  <si>
    <t>https://drive.google.com/file/d/1a21xcN_xgBEsuB71nJ989g5hvDUIDhfZ/view?usp=sharing</t>
  </si>
  <si>
    <t>00058-00009/2023/29010-004</t>
  </si>
  <si>
    <t>Maria Luisa</t>
  </si>
  <si>
    <t>https://drive.google.com/file/d/14a_oFVqzylJbpXrGutB7_HkyEsIT7Jbf/view?usp=sharing</t>
  </si>
  <si>
    <t>https://drive.google.com/file/d/1eE_snS9lcsJA3dRHO3cwx0w2_uDCSXP5/view?usp=sharing</t>
  </si>
  <si>
    <t>00055-00099/2023/29010-004</t>
  </si>
  <si>
    <t>https://drive.google.com/file/d/1sTm9h4gylcsdJJMS19M81ocYbmLpKBYE/view?usp=sharing</t>
  </si>
  <si>
    <t>https://drive.google.com/file/d/1VrukqchFuN0Fk93f5cNRFcko0HhejLvW/view?usp=sharing</t>
  </si>
  <si>
    <t>00053-00094/2023/29010-004</t>
  </si>
  <si>
    <t>Romulo</t>
  </si>
  <si>
    <t>https://drive.google.com/file/d/158NzZ2CytUSB6aIHluk4MvKHGT5tgqjb/view?usp=sharing</t>
  </si>
  <si>
    <t>https://drive.google.com/file/d/1nKKwWzOq4yJIZ9ZVBlrunSjePBUHTBoQ/view?usp=sharing</t>
  </si>
  <si>
    <t>00055-00101/2023/29010-004</t>
  </si>
  <si>
    <t>https://drive.google.com/file/d/1lNiLqbtuH9lmknWsWKp-86c2J4qK4Kct/view?usp=sharing</t>
  </si>
  <si>
    <t>https://drive.google.com/file/d/1EN3DbwmUN25gSQMOOwleJv4qwrB1XBEF/view?usp=sharing</t>
  </si>
  <si>
    <t>00068-00023/2023/29010-004</t>
  </si>
  <si>
    <t>Luis</t>
  </si>
  <si>
    <t>https://drive.google.com/file/d/1YaBOxwBg-RFBpSTlftMTngdPn4W_nvhY/view?usp=sharing</t>
  </si>
  <si>
    <t>https://drive.google.com/file/d/1vEjYDLeIpvf9hwlG-qyHoFNf1a4PNNt0/view?usp=sharing</t>
  </si>
  <si>
    <t>000223-0001/2023/29010-004</t>
  </si>
  <si>
    <t>00222-00001/2023/29010-004</t>
  </si>
  <si>
    <t>Otorgar el permiso  de demolición</t>
  </si>
  <si>
    <t>Valentin</t>
  </si>
  <si>
    <t>https://drive.google.com/file/d/1-SVzQhySpMrC7TES3cv5wdO7aYQGPuuW/view?usp=sharing</t>
  </si>
  <si>
    <t>https://drive.google.com/file/d/1RSeuodlrLfL2bmHSbgDXKsW4jg024gqw/view?usp=sharing</t>
  </si>
  <si>
    <t>https://drive.google.com/file/d/1CAg7dowmKE3j1tZ_HYjugmaVUP0i1Y7p/view?usp=sharing</t>
  </si>
  <si>
    <t>00226-00006/2023/29010-004</t>
  </si>
  <si>
    <t>Otorgar el permiso  de conexión a drenaje</t>
  </si>
  <si>
    <t>https://drive.google.com/file/d/1910Rimhxp2N4XL2wfoG-7QupFHUOJ7tJ/view?usp=sharing</t>
  </si>
  <si>
    <t>https://drive.google.com/file/d/1M3hH4kUFbvjbjDyjzKwXRAqxcI67PcQS/view?usp=sharing</t>
  </si>
  <si>
    <t>00055-00100/2023/29010-004</t>
  </si>
  <si>
    <t>Isabel</t>
  </si>
  <si>
    <t>https://drive.google.com/file/d/1g4KqJra2KTo6T_ajXXTJls-39J86MZYN/view?usp=sharing</t>
  </si>
  <si>
    <t>https://drive.google.com/file/d/1tAkPaK23Ou3ppaqKVdqZLdlJXDWowTYd/view?usp=sharing</t>
  </si>
  <si>
    <t>00058-00010/2023/29010-004</t>
  </si>
  <si>
    <t>Maria Isabel</t>
  </si>
  <si>
    <t>https://drive.google.com/file/d/1--zWga47iEEoZZStClbpU0uCSuhS0Sh2/view?usp=sharing</t>
  </si>
  <si>
    <t>https://drive.google.com/file/d/1sNbPVsrERcXjcfwQ5wkyuhqlRuFxEP1Q/view?usp=sharing</t>
  </si>
  <si>
    <t>00050-00014/2023/29010-004</t>
  </si>
  <si>
    <t>00055-00096/2023/29010-004</t>
  </si>
  <si>
    <t>00075-00009/2023/29010-004</t>
  </si>
  <si>
    <t>Laura</t>
  </si>
  <si>
    <t>https://drive.google.com/file/d/1RFZw8DIjOedkfPvdhI18lM8okEoZhykx/view?usp=sharing</t>
  </si>
  <si>
    <t>https://drive.google.com/file/d/105VCaIDVxOOQnoaENF_4Jomqc9LKKINv/view?usp=sharing</t>
  </si>
  <si>
    <t>https://drive.google.com/file/d/1cC4olOmYErB4cvv1yz9SQDy2SCC0W0j1/view?usp=sharing</t>
  </si>
  <si>
    <t>https://drive.google.com/file/d/1fqbdGolWoq9rQ0bPoTy5b7IO0HyucrCu/view?usp=sharing</t>
  </si>
  <si>
    <t>00055-00091/2023/29010-004</t>
  </si>
  <si>
    <t>00055-00092/2023/29010-004</t>
  </si>
  <si>
    <t xml:space="preserve">Quirino </t>
  </si>
  <si>
    <t>https://drive.google.com/file/d/1OJMWYULf8zcpJXycQZD-KmL1zlU4TaEk/view?usp=sharing</t>
  </si>
  <si>
    <t>https://drive.google.com/file/d/1Z1H279IM3Kd9WpFM62pEO3_kkkh1kcci/view?usp=sharing</t>
  </si>
  <si>
    <t>https://drive.google.com/file/d/1FAn-hnWeufuGZYHjHP7S84Sou5QF-zkz/view?usp=sharing</t>
  </si>
  <si>
    <t>https://drive.google.com/file/d/1OnuSkJfy7Bofb9BCosmUcEsESLOH8AbP/view?usp=sharing</t>
  </si>
  <si>
    <t>Servicios Inmobiliarios</t>
  </si>
  <si>
    <t>https://drive.google.com/file/d/1XkP84UXkHnFTYcm9w9cbIsELtiqP1qrB/view?usp=sharing</t>
  </si>
  <si>
    <t>https://drive.google.com/file/d/1hWtjX4NsnT54bmU9BZfDPfY1LPOo6ACu/view?usp=sharing</t>
  </si>
  <si>
    <t>00055-00109/2023/29010-004</t>
  </si>
  <si>
    <t>00055-00110/2023/29010-004</t>
  </si>
  <si>
    <t>Abundio</t>
  </si>
  <si>
    <t>https://drive.google.com/file/d/1IeyJ84ZLvV2rOYRCjXWwyWOCHAqyHjvr/view?usp=sharing</t>
  </si>
  <si>
    <t>https://drive.google.com/file/d/1aqu-MkDnYaTUkAp24_aR3NaCAAVFMLW5/view?usp=sharing</t>
  </si>
  <si>
    <t>https://drive.google.com/file/d/1G_i5drvP0dZtxiNnCy6-868TANzbwx85/view?usp=sharing</t>
  </si>
  <si>
    <t>https://drive.google.com/file/d/1zQSvnXZLwPVgnnxUt-ic60UImNZKTYIp/view?usp=sharing</t>
  </si>
  <si>
    <t>00055-00103/2023/29010-004</t>
  </si>
  <si>
    <t>Teresa</t>
  </si>
  <si>
    <t>https://drive.google.com/file/d/14dtZgbVpJpEIC23dcCj9DHoxxmwcgYzs/view?usp=sharing</t>
  </si>
  <si>
    <t>https://drive.google.com/file/d/17nMkR5XlQsjhP0oDJmRxb7YMvJaWgm7F/view?usp=sharing</t>
  </si>
  <si>
    <t>00072-00012/2023/29010-004</t>
  </si>
  <si>
    <t>Porfirio</t>
  </si>
  <si>
    <t>https://drive.google.com/file/d/1N_NrAYUJc5YdBMUn0WNBlDZxE6WVZVoT/view?usp=sharing</t>
  </si>
  <si>
    <t>https://drive.google.com/file/d/1ZwL3rtNRFi-rX2yfDcYlOtUmQebJAsUH/view?usp=sharing</t>
  </si>
  <si>
    <t>00055-00098/2023/29010-004</t>
  </si>
  <si>
    <t>Francisca</t>
  </si>
  <si>
    <t>https://drive.google.com/file/d/1yTGsLLWPt3AMGW30ELWjqUdkqnyURO8B/view?usp=sharing</t>
  </si>
  <si>
    <t>https://drive.google.com/file/d/1KQ2t8Z5GNl6cHTOJbjj_P0dElJIsgYkA/view?usp=sharing</t>
  </si>
  <si>
    <t>00210-00004/2023/29010-004</t>
  </si>
  <si>
    <t>00210-00005/2023/29010-004</t>
  </si>
  <si>
    <t>00051-00022/2023/29010-004</t>
  </si>
  <si>
    <t>00051-00023/2023/29010-004</t>
  </si>
  <si>
    <t xml:space="preserve">Rosa Maria </t>
  </si>
  <si>
    <t>https://drive.google.com/file/d/1j-HxiIBQt5WRJ2hIDkfzufF_H03reAd5/view?usp=sharing</t>
  </si>
  <si>
    <t>https://drive.google.com/file/d/1wjmAA9wLCypWQ1r_Y9ogNOm9K8BtBfhf/view?usp=sharing</t>
  </si>
  <si>
    <t>https://drive.google.com/file/d/1O0JsAC1qa77CRQoszmp3R9efdHgw17Sm/view?usp=sharing</t>
  </si>
  <si>
    <t>https://drive.google.com/file/d/1gPIgTrp41hkOhUWrdDZ8oSE7g4Np4oNI/view?usp=sharing</t>
  </si>
  <si>
    <t>https://drive.google.com/file/d/1IjChkVErSzP9NmZhcaO-28EU8C5tMoUr/view?usp=sharing</t>
  </si>
  <si>
    <t>00222-00002/2023/29010-004</t>
  </si>
  <si>
    <t>00064-00001/2023/29010-004</t>
  </si>
  <si>
    <t xml:space="preserve">Alicia </t>
  </si>
  <si>
    <t>https://drive.google.com/file/d/1GAmqlXOEesDUxAPEjksA_N9XBAgbcJaV/view?usp=sharing</t>
  </si>
  <si>
    <t>https://drive.google.com/file/d/152h05D2MU2FK8H7VrYXlF1s-OdX1Rcqm/view?usp=sharing</t>
  </si>
  <si>
    <t>https://drive.google.com/file/d/1CmwJyk8_AMkQtfLNUwFE1xg7Q5wOoVUX/view?usp=sharing</t>
  </si>
  <si>
    <t>PMCH/DDU/2023/PCPM-003</t>
  </si>
  <si>
    <t>Ubaldo</t>
  </si>
  <si>
    <t>https://drive.google.com/file/d/1hsXNawSqVc9QvTwpHvN1AaRB1Yp1VJdz/view?usp=sharing</t>
  </si>
  <si>
    <t>https://drive.google.com/file/d/1uCwEnAqzOSyjmcZdEZe2Bq8fPMgSwR-V/view?usp=sharing</t>
  </si>
  <si>
    <t>PMCH/DDU/2023/PCPM-002</t>
  </si>
  <si>
    <t>Brigida</t>
  </si>
  <si>
    <t>https://drive.google.com/file/d/1WNxLbtnkxxcutWp30cNX1jembpiU0rTR/view?usp=sharing</t>
  </si>
  <si>
    <t>https://drive.google.com/file/d/1NKd5pRNdIYwLT07qNMP1d7DOhUhEq3k8/view?usp=sharing</t>
  </si>
  <si>
    <t>00055-00114/2023/29010-004</t>
  </si>
  <si>
    <t>00055-00112/2023/29010-004</t>
  </si>
  <si>
    <t>Bernardo</t>
  </si>
  <si>
    <t>https://drive.google.com/file/d/13tXZdOBOvvR2YHZ2JZlOWhUkiFJjrcVV/view?usp=sharing</t>
  </si>
  <si>
    <t>https://drive.google.com/file/d/1Tbe41aV9VwjWRJA4o7oMGFFoYynL6l6E/view?usp=sharing</t>
  </si>
  <si>
    <t>https://drive.google.com/file/d/17OtwYfo0SJmKSXnq75muQvufyzKFc4NO/view?usp=sharing</t>
  </si>
  <si>
    <t>https://drive.google.com/file/d/1iVCl7-cZgWymt7CO8tuV6gzDUOPc4Rx6/view?usp=sharing</t>
  </si>
  <si>
    <t>00058-00012/2023/29010-004</t>
  </si>
  <si>
    <t>PMCH/DDU/2023/CAP-003</t>
  </si>
  <si>
    <t>00055-00115/2023/29010-004</t>
  </si>
  <si>
    <t>00055-00116/2023/29010-004</t>
  </si>
  <si>
    <t>00055-00117/2023/29010-004</t>
  </si>
  <si>
    <t>00055-00118/2023/29010-004</t>
  </si>
  <si>
    <t>00055-00121/2023/29010-004</t>
  </si>
  <si>
    <t>Otorgar la constancia de afectación de predio</t>
  </si>
  <si>
    <t>Alfonso</t>
  </si>
  <si>
    <t>https://drive.google.com/file/d/1hMI8X6VzY1DVsh5HuKX7IcHxh7xFBZ34/view?usp=sharing</t>
  </si>
  <si>
    <t>https://drive.google.com/file/d/1FDlD1bYvdxsdZb7hk9bX06z14gkxU-lx/view?usp=sharing</t>
  </si>
  <si>
    <t>https://drive.google.com/file/d/1KpCZSXbuLHiFdF75Pb496wnckaM2glGQ/view?usp=sharing</t>
  </si>
  <si>
    <t>https://drive.google.com/file/d/11d-8ANm0QDQ-HNuNepC96Y92D_Ty2i0O/view?usp=sharing</t>
  </si>
  <si>
    <t>https://drive.google.com/file/d/1sSbig3U8U1LHeHElSWlkbpu2ncpzpXq5/view?usp=sharing</t>
  </si>
  <si>
    <t>https://drive.google.com/file/d/1qmxN-rmXwvqifpYesi-KuWgo0b2HK7O7/view?usp=sharing</t>
  </si>
  <si>
    <t>https://drive.google.com/file/d/1MiAaKsEbXpyy3_5Wv3TG1QA0vK1FIWvA/view?usp=sharing</t>
  </si>
  <si>
    <t>https://drive.google.com/file/d/1asbVrXO54AWpy2VDCT7OHG0HLCvUtCnl/view?usp=sharing</t>
  </si>
  <si>
    <t>https://drive.google.com/file/d/1u8m_QseCVIgYbojgYbsGr6qdQkWZw7K2/view?usp=sharing</t>
  </si>
  <si>
    <t>https://drive.google.com/file/d/15HlbFPHyeYo7IOW1It4jQZ7P_4r2x3d0/view?usp=sharing</t>
  </si>
  <si>
    <t>https://drive.google.com/file/d/1meFl9QyJXytk0fUegHacpt0BSqrYXJnE/view?usp=sharing</t>
  </si>
  <si>
    <t>Florencio</t>
  </si>
  <si>
    <t>https://drive.google.com/file/d/1b9HTbBzQgULPFI1DJlvh59a3vfCISSGG/view?usp=sharing</t>
  </si>
  <si>
    <t>https://drive.google.com/file/d/1skD8AF9uqiLi1T5mTMwsULvjUg7pXmGw/view?usp=sharing</t>
  </si>
  <si>
    <t>00055-00130/2023/29010-004</t>
  </si>
  <si>
    <t>00058-00013/2023/29010-004</t>
  </si>
  <si>
    <t>Jose Rene</t>
  </si>
  <si>
    <t>https://drive.google.com/file/d/17t6mT96T9j3q0lzlpeWRC6A_XB02iLMQ/view?usp=sharing</t>
  </si>
  <si>
    <t>https://drive.google.com/file/d/1_Z0bpUsO39jS0nziNgQ78ItCDzrA2rhj/view?usp=sharing</t>
  </si>
  <si>
    <t>Yobani</t>
  </si>
  <si>
    <t>https://drive.google.com/file/d/1Q9fwALlO6K0ZJlqID4pDfKSVGdATVP1X/view?usp=sharing</t>
  </si>
  <si>
    <t>https://drive.google.com/file/d/1d5cG8jNq4_ibEorgCzB_JjoyhShJ1-NA/view?usp=sharing</t>
  </si>
  <si>
    <t>00055-00123/2023/29010-004</t>
  </si>
  <si>
    <t>Leticia</t>
  </si>
  <si>
    <t>https://drive.google.com/file/d/1Kz7HnktMaW3WVQ7Oywo32iUyi_4e4fko/view?usp=sharing</t>
  </si>
  <si>
    <t>https://drive.google.com/file/d/1nHcPv28DTOUqL4OGqCXaZ0WoVNRfCSeA/view?usp=sharing</t>
  </si>
  <si>
    <t>00055-00133/2023/29010-004</t>
  </si>
  <si>
    <t>00075-00012/2023/29010-004</t>
  </si>
  <si>
    <t>00050-00018/2023/29010-004</t>
  </si>
  <si>
    <t>00051-00026/2023/29010-004</t>
  </si>
  <si>
    <t>Salomón</t>
  </si>
  <si>
    <t>https://drive.google.com/file/d/1Ta030gwlzxqEBpzgxX4fL-JGXxWWD3nq/view?usp=sharing</t>
  </si>
  <si>
    <t>https://drive.google.com/file/d/1qQAJWKb0IjKkGdgQbcoKGdmN5co_MdcZ/view?usp=sharing</t>
  </si>
  <si>
    <t>https://drive.google.com/file/d/1OHkieWQGcAiIexqeIaC0IVBumpUOMaps/view?usp=sharing</t>
  </si>
  <si>
    <t>https://drive.google.com/file/d/1Wx031we7QAATu2S2AoMI4i-PiV1Z7DsT/view?usp=sharing</t>
  </si>
  <si>
    <t>00077-00006/2023/29010-004</t>
  </si>
  <si>
    <t>00051-00020/2023/29010-004</t>
  </si>
  <si>
    <t>00050-00015/2023/2*010-004</t>
  </si>
  <si>
    <t>Otorgar la constancia de terminación de obra</t>
  </si>
  <si>
    <t>Otorgar  la constancia de de alineamiento</t>
  </si>
  <si>
    <t>Arturo</t>
  </si>
  <si>
    <t>https://drive.google.com/file/d/15zmvFSHQhhKaLC4x-lHrsZTUTY0mc7dT/view?usp=sharing</t>
  </si>
  <si>
    <t>https://drive.google.com/file/d/14GAqpG9WkTvoN_sMgznt-yK7yrVZJjrb/view?usp=sharing</t>
  </si>
  <si>
    <t>https://drive.google.com/file/d/1YbQC62LmOcUEOP9AwnGM8hVDNDAYz0lC/view?usp=sharing</t>
  </si>
  <si>
    <t>https://drive.google.com/file/d/1ae9Osus4m75kGeLeGFXgVs4V3JZfOXdM/view?usp=sharing</t>
  </si>
  <si>
    <t>00075-00011/2023/29010-004</t>
  </si>
  <si>
    <t>00225-00016/2023/29010-004</t>
  </si>
  <si>
    <t>Florentino</t>
  </si>
  <si>
    <t>https://drive.google.com/file/d/1erPQx7K0KEq0w63cu2Z6rDl5SQXeeJ99/view?usp=sharing</t>
  </si>
  <si>
    <t>https://drive.google.com/file/d/1magCxgR5jbfcbfsiA_bc65aXYsar7QHD/view?usp=sharing</t>
  </si>
  <si>
    <t>https://drive.google.com/file/d/12gRC3LeGLcCsEyWQt9IijtwkuJVRMVd8/view?usp=sharing</t>
  </si>
  <si>
    <t>https://drive.google.com/file/d/1YOoywKGlQPFuybaOxadisMqcnaYvSZxK/view?usp=sharing</t>
  </si>
  <si>
    <t>00055-00124/2023/29010-004</t>
  </si>
  <si>
    <t>Socorro</t>
  </si>
  <si>
    <t>https://drive.google.com/file/d/1lRggvVZzsBmammU5QXFAfJsq04JvnUuh/view?usp=sharing</t>
  </si>
  <si>
    <t>https://drive.google.com/file/d/14CxEvtlHlqvf5dNKSifO1OTXhyg4UrUv/view?usp=sharing</t>
  </si>
  <si>
    <t>00055-00128/2023/29010-004</t>
  </si>
  <si>
    <t>00055-00125/2023/29010-004</t>
  </si>
  <si>
    <t>Luis Alberto</t>
  </si>
  <si>
    <t>https://drive.google.com/file/d/1ix-2Yt1uss2pPhUVAznsdE4BuFsSveA9/view?usp=sharing</t>
  </si>
  <si>
    <t>https://drive.google.com/file/d/1Bsd6NrpZXJ08J1cmUm32yv4qN_zx4LC3/view?usp=sharing</t>
  </si>
  <si>
    <t>https://drive.google.com/file/d/1MDGC0R5kRhzjYi84hYBpYwH61zj37wuq/view?usp=sharing</t>
  </si>
  <si>
    <t>https://drive.google.com/file/d/1FnxfCfIu00U9VOYbOSvT6GilScqNSNZw/view?usp=sharing</t>
  </si>
  <si>
    <t>https://drive.google.com/file/d/1g0BQ7TDwxBlj1QaRZA38JF4QxzRBZ2V4/view?usp=sharing</t>
  </si>
  <si>
    <t>00055-00129/2023/29010-004</t>
  </si>
  <si>
    <t>Faustino</t>
  </si>
  <si>
    <t>https://drive.google.com/file/d/1G1Ep7g7jOuokJK46D-5eY_ZQ-DpPwJux/view?usp=sharing</t>
  </si>
  <si>
    <t>https://drive.google.com/file/d/1rt8QttCgCnbrwbllEsiSu9tMJYTZzh8A/view?usp=sharing</t>
  </si>
  <si>
    <t>00051-00024/2023/29010-004</t>
  </si>
  <si>
    <t>Otorgar  la constancia de  alineamiento</t>
  </si>
  <si>
    <t>Otorgar  la constancia de alineamiento</t>
  </si>
  <si>
    <t>Otorgar  la constancia  de alineamiento</t>
  </si>
  <si>
    <t>Otorgar  la constancia de  antigüedad</t>
  </si>
  <si>
    <t>El H. Ayuntamiento de Chiautempan en el trimestre del 01/10/2023 al 31/12/2023 a traves de la Jefatura de Desarrollo Urbano, no emite ningun contrato plurianual,  asi mismo no se hacen convenios modificatorios, ya que con fundamento en la Ley de Ingresos del Municipio de Chiautempan para el Ejercicio Fiscal 2023, en el articulo 38 los derechos que deberan cobrarse en materia de deasarrollo urbano son cubiertos por el contribuyente previamente a la prestacion del servicio, derechos que deben pagarse por anticipado, de lo contrario de se otorga en trámite, en el Artículo 1 fracción X, los ingresos dependediento de su naturaleza, se regiran por lo dispuesto en dicha ley, en el código Financiero, por los reglamentos y disposiciones administrativas de observancia general que emita el ayuntamiento, en virtud del periodo que se informa esta área administrativa de Desarrollo Urbano no genera hipervinculo al monto total erogado.  No se publica apellidos, ni direccion de los solicitantes, para la proteccion de datos.  Con fundamento del articulo 108 de la Ley de la Transparencia y Acceso a la Información Pública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</si>
</sst>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4" fillId="0" borderId="0" xfId="1"/>
    <xf numFmtId="0" fontId="4"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oIKdeUyld-sKWSfyRiHnl--C4bM6FjMo/view?usp=sharing" TargetMode="External"/><Relationship Id="rId299" Type="http://schemas.openxmlformats.org/officeDocument/2006/relationships/hyperlink" Target="https://drive.google.com/file/d/1sSbig3U8U1LHeHElSWlkbpu2ncpzpXq5/view?usp=sharing" TargetMode="External"/><Relationship Id="rId303" Type="http://schemas.openxmlformats.org/officeDocument/2006/relationships/hyperlink" Target="https://drive.google.com/file/d/1u8m_QseCVIgYbojgYbsGr6qdQkWZw7K2/view?usp=sharing" TargetMode="External"/><Relationship Id="rId21" Type="http://schemas.openxmlformats.org/officeDocument/2006/relationships/hyperlink" Target="https://drive.google.com/file/d/1-Ut9NdJTU95mS3x5_fKtsAjhSWZp0KGT/view?usp=sharing" TargetMode="External"/><Relationship Id="rId42" Type="http://schemas.openxmlformats.org/officeDocument/2006/relationships/hyperlink" Target="https://drive.google.com/file/d/1FoVy_dypQuYfO43XK31rvfBPGZQkwwYL/view?usp=sharing" TargetMode="External"/><Relationship Id="rId63" Type="http://schemas.openxmlformats.org/officeDocument/2006/relationships/hyperlink" Target="https://drive.google.com/file/d/180Ka7HPVe8UE9TExWUOIyzx0zEM5xJm7/view?usp=sharing" TargetMode="External"/><Relationship Id="rId84" Type="http://schemas.openxmlformats.org/officeDocument/2006/relationships/hyperlink" Target="https://drive.google.com/file/d/1IDOayD-DtPFbHrDO1gshVhFVetVqooTc/view?usp=sharing" TargetMode="External"/><Relationship Id="rId138" Type="http://schemas.openxmlformats.org/officeDocument/2006/relationships/hyperlink" Target="https://drive.google.com/file/d/14OQTNxkTOzLMNwpbKMqmW-hwd6jS2lyw/view?usp=sharing" TargetMode="External"/><Relationship Id="rId159" Type="http://schemas.openxmlformats.org/officeDocument/2006/relationships/hyperlink" Target="https://drive.google.com/file/d/1AEJHnUevIJJ5EYEKP9FfrT-26UbYKuAg/view?usp=sharing" TargetMode="External"/><Relationship Id="rId324" Type="http://schemas.openxmlformats.org/officeDocument/2006/relationships/hyperlink" Target="https://drive.google.com/file/d/1YOoywKGlQPFuybaOxadisMqcnaYvSZxK/view?usp=sharing" TargetMode="External"/><Relationship Id="rId345" Type="http://schemas.openxmlformats.org/officeDocument/2006/relationships/hyperlink" Target="https://drive.google.com/file/d/1J0MqidMgwkcC_1oZPLuWUfUxcSP6CtpJ/view?usp=sharing" TargetMode="External"/><Relationship Id="rId366" Type="http://schemas.openxmlformats.org/officeDocument/2006/relationships/hyperlink" Target="https://drive.google.com/file/d/1Gpp1ZuiCS5sKJtFHC8hNK2C03jFNe4so/view?usp=sharing" TargetMode="External"/><Relationship Id="rId170" Type="http://schemas.openxmlformats.org/officeDocument/2006/relationships/hyperlink" Target="https://drive.google.com/file/d/1eUled9OU_JwfLHDCw9aRRQvXqJcVlZTt/view?usp=sharing" TargetMode="External"/><Relationship Id="rId191" Type="http://schemas.openxmlformats.org/officeDocument/2006/relationships/hyperlink" Target="https://drive.google.com/file/d/1nyUrogGrvoxI7pRB79zglXQ3a_631wNS/view?usp=sharing" TargetMode="External"/><Relationship Id="rId205" Type="http://schemas.openxmlformats.org/officeDocument/2006/relationships/hyperlink" Target="https://drive.google.com/file/d/1xGT5oiI45l7eh331KGJHBWArXzbJh6Fa/view?usp=sharing" TargetMode="External"/><Relationship Id="rId226" Type="http://schemas.openxmlformats.org/officeDocument/2006/relationships/hyperlink" Target="https://drive.google.com/file/d/1507ok0anDemb0f8N2dZw7z7hAJqtOd1Q/view?usp=sharing" TargetMode="External"/><Relationship Id="rId247" Type="http://schemas.openxmlformats.org/officeDocument/2006/relationships/hyperlink" Target="https://drive.google.com/file/d/1CAg7dowmKE3j1tZ_HYjugmaVUP0i1Y7p/view?usp=sharing" TargetMode="External"/><Relationship Id="rId107" Type="http://schemas.openxmlformats.org/officeDocument/2006/relationships/hyperlink" Target="https://drive.google.com/file/d/1_BVk6Mzig8rrLoWlzGZqtO1KyiLY7GTg/view?usp=sharing" TargetMode="External"/><Relationship Id="rId268" Type="http://schemas.openxmlformats.org/officeDocument/2006/relationships/hyperlink" Target="https://drive.google.com/file/d/14dtZgbVpJpEIC23dcCj9DHoxxmwcgYzs/view?usp=sharing" TargetMode="External"/><Relationship Id="rId289" Type="http://schemas.openxmlformats.org/officeDocument/2006/relationships/hyperlink" Target="https://drive.google.com/file/d/1NKd5pRNdIYwLT07qNMP1d7DOhUhEq3k8/view?usp=sharing" TargetMode="External"/><Relationship Id="rId11" Type="http://schemas.openxmlformats.org/officeDocument/2006/relationships/hyperlink" Target="https://drive.google.com/file/d/1aAuBE7FGwUWgiZvF37jcXoZEcGRatr6o/view?usp=sharing" TargetMode="External"/><Relationship Id="rId32" Type="http://schemas.openxmlformats.org/officeDocument/2006/relationships/hyperlink" Target="https://drive.google.com/file/d/1XeBam7usZXCN3Bi9hs50Xq-rDvUBiApP/view?usp=sharing" TargetMode="External"/><Relationship Id="rId53" Type="http://schemas.openxmlformats.org/officeDocument/2006/relationships/hyperlink" Target="https://drive.google.com/file/d/1TxTOJKqVgc_poWCCNK__nCwElTrLGqzq/view?usp=sharing" TargetMode="External"/><Relationship Id="rId74" Type="http://schemas.openxmlformats.org/officeDocument/2006/relationships/hyperlink" Target="https://drive.google.com/file/d/1xd34wsEZgGoQSbvaEmWI_IfpXn_NjcXa/view?usp=sharing" TargetMode="External"/><Relationship Id="rId128" Type="http://schemas.openxmlformats.org/officeDocument/2006/relationships/hyperlink" Target="https://drive.google.com/file/d/1qYZaFWsAvBB32WvLdNnD9eJxeulIBOKE/view?usp=sharing" TargetMode="External"/><Relationship Id="rId149" Type="http://schemas.openxmlformats.org/officeDocument/2006/relationships/hyperlink" Target="https://drive.google.com/file/d/1Un1PeYilBLCZVBQcUzCgAe3OIsX9B9I3/view?usp=sharing" TargetMode="External"/><Relationship Id="rId314" Type="http://schemas.openxmlformats.org/officeDocument/2006/relationships/hyperlink" Target="https://drive.google.com/file/d/15zmvFSHQhhKaLC4x-lHrsZTUTY0mc7dT/view?usp=sharing" TargetMode="External"/><Relationship Id="rId335" Type="http://schemas.openxmlformats.org/officeDocument/2006/relationships/hyperlink" Target="https://drive.google.com/file/d/17L8QsiVayj5-e9lKSNrsoA1vUKhqmBCh/view?usp=sharing" TargetMode="External"/><Relationship Id="rId356" Type="http://schemas.openxmlformats.org/officeDocument/2006/relationships/hyperlink" Target="https://drive.google.com/file/d/1ae9Osus4m75kGeLeGFXgVs4V3JZfOXdM/view?usp=sharing" TargetMode="External"/><Relationship Id="rId377" Type="http://schemas.openxmlformats.org/officeDocument/2006/relationships/hyperlink" Target="https://drive.google.com/file/d/16X70J96CCwxKvu7AD8UTUbgxQeOjJ0IF/view?usp=sharing" TargetMode="External"/><Relationship Id="rId5" Type="http://schemas.openxmlformats.org/officeDocument/2006/relationships/hyperlink" Target="https://drive.google.com/file/d/1X3tu4v-oY4HR-wNyk6nKtV6BL5tOU0Cz/view?usp=sharing" TargetMode="External"/><Relationship Id="rId95" Type="http://schemas.openxmlformats.org/officeDocument/2006/relationships/hyperlink" Target="https://drive.google.com/file/d/1NZgeZlxr_585DG-HROG15LTZf4ej1ewv/view?usp=sharing" TargetMode="External"/><Relationship Id="rId160" Type="http://schemas.openxmlformats.org/officeDocument/2006/relationships/hyperlink" Target="https://drive.google.com/file/d/1AEJHnUevIJJ5EYEKP9FfrT-26UbYKuAg/view?usp=sharing" TargetMode="External"/><Relationship Id="rId181" Type="http://schemas.openxmlformats.org/officeDocument/2006/relationships/hyperlink" Target="https://drive.google.com/file/d/1vsnaWzgg2v_NrONbDETCvTosfQxxyfTX/view?usp=sharing" TargetMode="External"/><Relationship Id="rId216" Type="http://schemas.openxmlformats.org/officeDocument/2006/relationships/hyperlink" Target="https://drive.google.com/file/d/1iynY1OD0ru5JBVyl1ZdnMoQYjsTU5Xlv/view?usp=sharing" TargetMode="External"/><Relationship Id="rId237" Type="http://schemas.openxmlformats.org/officeDocument/2006/relationships/hyperlink" Target="https://drive.google.com/file/d/1VrukqchFuN0Fk93f5cNRFcko0HhejLvW/view?usp=sharing" TargetMode="External"/><Relationship Id="rId258" Type="http://schemas.openxmlformats.org/officeDocument/2006/relationships/hyperlink" Target="https://drive.google.com/file/d/1fqbdGolWoq9rQ0bPoTy5b7IO0HyucrCu/view?usp=sharing" TargetMode="External"/><Relationship Id="rId279" Type="http://schemas.openxmlformats.org/officeDocument/2006/relationships/hyperlink" Target="https://drive.google.com/file/d/1IjChkVErSzP9NmZhcaO-28EU8C5tMoUr/view?usp=sharing" TargetMode="External"/><Relationship Id="rId22" Type="http://schemas.openxmlformats.org/officeDocument/2006/relationships/hyperlink" Target="https://drive.google.com/file/d/1k7hulYcS_ZUjmPGQg63RWueoUGuaYOWY/view?usp=sharing" TargetMode="External"/><Relationship Id="rId43" Type="http://schemas.openxmlformats.org/officeDocument/2006/relationships/hyperlink" Target="https://drive.google.com/file/d/1X-vIovFC9koGCQ4YE2Ax-9Bv-JGHQ-pA/view?usp=sharing" TargetMode="External"/><Relationship Id="rId64" Type="http://schemas.openxmlformats.org/officeDocument/2006/relationships/hyperlink" Target="https://drive.google.com/file/d/1Fkf5TJOyIH5QDkJgykXjLJNYI5mzkz07/view?usp=sharing" TargetMode="External"/><Relationship Id="rId118" Type="http://schemas.openxmlformats.org/officeDocument/2006/relationships/hyperlink" Target="https://drive.google.com/file/d/1709V0itBW8ULOtwr6vS9_kjQ0PPCWU5n/view?usp=sharing" TargetMode="External"/><Relationship Id="rId139" Type="http://schemas.openxmlformats.org/officeDocument/2006/relationships/hyperlink" Target="https://drive.google.com/file/d/1IU2fv8YbWhv3_-_fHnrUKhzwYf9XAd07/view?usp=sharing" TargetMode="External"/><Relationship Id="rId290" Type="http://schemas.openxmlformats.org/officeDocument/2006/relationships/hyperlink" Target="https://drive.google.com/file/d/13tXZdOBOvvR2YHZ2JZlOWhUkiFJjrcVV/view?usp=sharing" TargetMode="External"/><Relationship Id="rId304" Type="http://schemas.openxmlformats.org/officeDocument/2006/relationships/hyperlink" Target="https://drive.google.com/file/d/15HlbFPHyeYo7IOW1It4jQZ7P_4r2x3d0/view?usp=sharing" TargetMode="External"/><Relationship Id="rId325" Type="http://schemas.openxmlformats.org/officeDocument/2006/relationships/hyperlink" Target="https://drive.google.com/file/d/1YOoywKGlQPFuybaOxadisMqcnaYvSZxK/view?usp=sharing" TargetMode="External"/><Relationship Id="rId346" Type="http://schemas.openxmlformats.org/officeDocument/2006/relationships/hyperlink" Target="https://drive.google.com/file/d/1bcnOw3jd7hjIBdhyKrH3tOlhMt-ZAdr5/view?usp=sharing" TargetMode="External"/><Relationship Id="rId367" Type="http://schemas.openxmlformats.org/officeDocument/2006/relationships/hyperlink" Target="https://drive.google.com/file/d/12ZsbLLqAGrYIq_QJeIKD2krTGwR7vDVG/view?usp=sharing" TargetMode="External"/><Relationship Id="rId85" Type="http://schemas.openxmlformats.org/officeDocument/2006/relationships/hyperlink" Target="https://drive.google.com/file/d/1Yddk_kiU6xgHN94nXU2rnsa6EQ7s7XOf/view?usp=sharing" TargetMode="External"/><Relationship Id="rId150" Type="http://schemas.openxmlformats.org/officeDocument/2006/relationships/hyperlink" Target="https://drive.google.com/file/d/1Tyj7jIe379vxuPB7C5Zb5i_eDPC0js_a/view?usp=sharing" TargetMode="External"/><Relationship Id="rId171" Type="http://schemas.openxmlformats.org/officeDocument/2006/relationships/hyperlink" Target="https://drive.google.com/file/d/1n3npukPEVwopH4MHbAb3LXx4UcTkWhdc/view?usp=sharing" TargetMode="External"/><Relationship Id="rId192" Type="http://schemas.openxmlformats.org/officeDocument/2006/relationships/hyperlink" Target="https://drive.google.com/file/d/1nyUrogGrvoxI7pRB79zglXQ3a_631wNS/view?usp=sharing" TargetMode="External"/><Relationship Id="rId206" Type="http://schemas.openxmlformats.org/officeDocument/2006/relationships/hyperlink" Target="https://drive.google.com/file/d/1xGT5oiI45l7eh331KGJHBWArXzbJh6Fa/view?usp=sharing" TargetMode="External"/><Relationship Id="rId227" Type="http://schemas.openxmlformats.org/officeDocument/2006/relationships/hyperlink" Target="https://drive.google.com/file/d/1tVSIU7ab4vPPt5M1KAJk9eUYHh94Wg9n/view?usp=sharing" TargetMode="External"/><Relationship Id="rId248" Type="http://schemas.openxmlformats.org/officeDocument/2006/relationships/hyperlink" Target="https://drive.google.com/file/d/1910Rimhxp2N4XL2wfoG-7QupFHUOJ7tJ/view?usp=sharing" TargetMode="External"/><Relationship Id="rId269" Type="http://schemas.openxmlformats.org/officeDocument/2006/relationships/hyperlink" Target="https://drive.google.com/file/d/17nMkR5XlQsjhP0oDJmRxb7YMvJaWgm7F/view?usp=sharing" TargetMode="External"/><Relationship Id="rId12" Type="http://schemas.openxmlformats.org/officeDocument/2006/relationships/hyperlink" Target="https://drive.google.com/file/d/15xcInIT5EwIKe8n5yB6Fkha_JXxw6wrd/view?usp=sharing" TargetMode="External"/><Relationship Id="rId33" Type="http://schemas.openxmlformats.org/officeDocument/2006/relationships/hyperlink" Target="https://drive.google.com/file/d/1vrbW16WEQ8EiwhWSgqN0cG6uDSD37UF8/view?usp=sharing" TargetMode="External"/><Relationship Id="rId108" Type="http://schemas.openxmlformats.org/officeDocument/2006/relationships/hyperlink" Target="https://drive.google.com/file/d/1ms8c_wjI2Whd-6SASECuu7kHB268BXJZ/view?usp=sharing" TargetMode="External"/><Relationship Id="rId129" Type="http://schemas.openxmlformats.org/officeDocument/2006/relationships/hyperlink" Target="https://drive.google.com/file/d/1e3VggrWTGO0DNbt2L8XLuNRmgfUpQNIq/view?usp=sharing" TargetMode="External"/><Relationship Id="rId280" Type="http://schemas.openxmlformats.org/officeDocument/2006/relationships/hyperlink" Target="https://drive.google.com/file/d/1gPIgTrp41hkOhUWrdDZ8oSE7g4Np4oNI/view?usp=sharing" TargetMode="External"/><Relationship Id="rId315" Type="http://schemas.openxmlformats.org/officeDocument/2006/relationships/hyperlink" Target="https://drive.google.com/file/d/14GAqpG9WkTvoN_sMgznt-yK7yrVZJjrb/view?usp=sharing" TargetMode="External"/><Relationship Id="rId336" Type="http://schemas.openxmlformats.org/officeDocument/2006/relationships/hyperlink" Target="https://drive.google.com/file/d/1DtJ9nGCVwGHWVuSAVo8e1YB-CxBzSMzh/view?usp=sharing" TargetMode="External"/><Relationship Id="rId357" Type="http://schemas.openxmlformats.org/officeDocument/2006/relationships/hyperlink" Target="https://drive.google.com/file/d/1zQSvnXZLwPVgnnxUt-ic60UImNZKTYIp/view?usp=sharing" TargetMode="External"/><Relationship Id="rId54" Type="http://schemas.openxmlformats.org/officeDocument/2006/relationships/hyperlink" Target="https://drive.google.com/file/d/18Ztq8Lz7KVM1YGSjW0pMuHG4QfMP9euP/view?usp=sharing" TargetMode="External"/><Relationship Id="rId75" Type="http://schemas.openxmlformats.org/officeDocument/2006/relationships/hyperlink" Target="https://drive.google.com/file/d/13vNMtm3V_ifFebtmeP9TUyYNqOX6DanF/view?usp=sharing" TargetMode="External"/><Relationship Id="rId96" Type="http://schemas.openxmlformats.org/officeDocument/2006/relationships/hyperlink" Target="https://drive.google.com/file/d/1ePm6mXfio0R5cS-fDamssyLR3StdFCDX/view?usp=sharing" TargetMode="External"/><Relationship Id="rId140" Type="http://schemas.openxmlformats.org/officeDocument/2006/relationships/hyperlink" Target="https://drive.google.com/file/d/1A6_d49laKs750h8sZcWYmWzkFl1xw-Li/view?usp=sharing" TargetMode="External"/><Relationship Id="rId161" Type="http://schemas.openxmlformats.org/officeDocument/2006/relationships/hyperlink" Target="https://drive.google.com/file/d/1AEJHnUevIJJ5EYEKP9FfrT-26UbYKuAg/view?usp=sharing" TargetMode="External"/><Relationship Id="rId182" Type="http://schemas.openxmlformats.org/officeDocument/2006/relationships/hyperlink" Target="https://drive.google.com/file/d/1YfYdioveTZpJh-W1lGoeo-Va3rrkLSA6/view?usp=sharing" TargetMode="External"/><Relationship Id="rId217" Type="http://schemas.openxmlformats.org/officeDocument/2006/relationships/hyperlink" Target="https://drive.google.com/file/d/1V1nkTBfbcBUi52qfE383nNGRQtVkjNh2/view?usp=sharing" TargetMode="External"/><Relationship Id="rId378" Type="http://schemas.openxmlformats.org/officeDocument/2006/relationships/hyperlink" Target="https://drive.google.com/file/d/1mb_xIjPSosvvMjThW6mED7rJOhm8k66k/view?usp=sharing" TargetMode="External"/><Relationship Id="rId6" Type="http://schemas.openxmlformats.org/officeDocument/2006/relationships/hyperlink" Target="https://drive.google.com/file/d/1X3tu4v-oY4HR-wNyk6nKtV6BL5tOU0Cz/view?usp=sharing" TargetMode="External"/><Relationship Id="rId238" Type="http://schemas.openxmlformats.org/officeDocument/2006/relationships/hyperlink" Target="https://drive.google.com/file/d/158NzZ2CytUSB6aIHluk4MvKHGT5tgqjb/view?usp=sharing" TargetMode="External"/><Relationship Id="rId259" Type="http://schemas.openxmlformats.org/officeDocument/2006/relationships/hyperlink" Target="https://drive.google.com/file/d/1fqbdGolWoq9rQ0bPoTy5b7IO0HyucrCu/view?usp=sharing" TargetMode="External"/><Relationship Id="rId23" Type="http://schemas.openxmlformats.org/officeDocument/2006/relationships/hyperlink" Target="https://drive.google.com/file/d/1HWKWMjyN_gBXNulVY72qNc1BdJEUMuw9/view?usp=sharing" TargetMode="External"/><Relationship Id="rId119" Type="http://schemas.openxmlformats.org/officeDocument/2006/relationships/hyperlink" Target="https://drive.google.com/file/d/16Ux_e0qIAcJVN8mcEi9Z0Evft6XuynC9/view?usp=sharing" TargetMode="External"/><Relationship Id="rId270" Type="http://schemas.openxmlformats.org/officeDocument/2006/relationships/hyperlink" Target="https://drive.google.com/file/d/1N_NrAYUJc5YdBMUn0WNBlDZxE6WVZVoT/view?usp=sharing" TargetMode="External"/><Relationship Id="rId291" Type="http://schemas.openxmlformats.org/officeDocument/2006/relationships/hyperlink" Target="https://drive.google.com/file/d/1Tbe41aV9VwjWRJA4o7oMGFFoYynL6l6E/view?usp=sharing" TargetMode="External"/><Relationship Id="rId305" Type="http://schemas.openxmlformats.org/officeDocument/2006/relationships/hyperlink" Target="https://drive.google.com/file/d/1meFl9QyJXytk0fUegHacpt0BSqrYXJnE/view?usp=sharing" TargetMode="External"/><Relationship Id="rId326" Type="http://schemas.openxmlformats.org/officeDocument/2006/relationships/hyperlink" Target="https://drive.google.com/file/d/1lRggvVZzsBmammU5QXFAfJsq04JvnUuh/view?usp=sharing" TargetMode="External"/><Relationship Id="rId347" Type="http://schemas.openxmlformats.org/officeDocument/2006/relationships/hyperlink" Target="https://drive.google.com/file/d/1v8RT7wthiOsFLs_f6_kzV5UVPJTXogxJ/view?usp=sharing" TargetMode="External"/><Relationship Id="rId44" Type="http://schemas.openxmlformats.org/officeDocument/2006/relationships/hyperlink" Target="https://drive.google.com/file/d/1IkjYacN1y6shtsSXYM83BySOvUvbKLAs/view?usp=sharing" TargetMode="External"/><Relationship Id="rId65" Type="http://schemas.openxmlformats.org/officeDocument/2006/relationships/hyperlink" Target="https://drive.google.com/file/d/1-s-4TgaEzN9YGU2oW12Iog_Ely_V1K2U/view?usp=sharing" TargetMode="External"/><Relationship Id="rId86" Type="http://schemas.openxmlformats.org/officeDocument/2006/relationships/hyperlink" Target="https://drive.google.com/file/d/1wDFtqlw3U8RU8a1hoL-sRu-VNPQGX5fH/view?usp=sharing" TargetMode="External"/><Relationship Id="rId130" Type="http://schemas.openxmlformats.org/officeDocument/2006/relationships/hyperlink" Target="https://drive.google.com/file/d/1rDanKcT18Tr1FuWbqMQy0ZQH_Sr3Lytn/view?usp=sharing" TargetMode="External"/><Relationship Id="rId151" Type="http://schemas.openxmlformats.org/officeDocument/2006/relationships/hyperlink" Target="https://drive.google.com/file/d/1-qbl5IKPIh9P4kpOd7iGKq4RrBlZ6w6i/view?usp=sharing" TargetMode="External"/><Relationship Id="rId368" Type="http://schemas.openxmlformats.org/officeDocument/2006/relationships/hyperlink" Target="https://drive.google.com/file/d/12ZsbLLqAGrYIq_QJeIKD2krTGwR7vDVG/view?usp=sharing" TargetMode="External"/><Relationship Id="rId172" Type="http://schemas.openxmlformats.org/officeDocument/2006/relationships/hyperlink" Target="https://drive.google.com/file/d/1XM0HJWem4niaqc6wWVOHZwb0WKvIKY17/view?usp=sharing" TargetMode="External"/><Relationship Id="rId193" Type="http://schemas.openxmlformats.org/officeDocument/2006/relationships/hyperlink" Target="https://drive.google.com/file/d/17NFCD5YsHMOrM-9YMadGiJZRJvG-Njrx/view?usp=sharing" TargetMode="External"/><Relationship Id="rId207" Type="http://schemas.openxmlformats.org/officeDocument/2006/relationships/hyperlink" Target="https://drive.google.com/file/d/1xGT5oiI45l7eh331KGJHBWArXzbJh6Fa/view?usp=sharing" TargetMode="External"/><Relationship Id="rId228" Type="http://schemas.openxmlformats.org/officeDocument/2006/relationships/hyperlink" Target="https://drive.google.com/file/d/1JnBuGyMb49wYmuRCrcdWKF4TEu8tXPzX/view?usp=sharing" TargetMode="External"/><Relationship Id="rId249" Type="http://schemas.openxmlformats.org/officeDocument/2006/relationships/hyperlink" Target="https://drive.google.com/file/d/1M3hH4kUFbvjbjDyjzKwXRAqxcI67PcQS/view?usp=sharing" TargetMode="External"/><Relationship Id="rId13" Type="http://schemas.openxmlformats.org/officeDocument/2006/relationships/hyperlink" Target="https://drive.google.com/file/d/1u-H0JsZu1nceUnvCuc3v5M5YMkITgqmB/view?usp=sharing" TargetMode="External"/><Relationship Id="rId109" Type="http://schemas.openxmlformats.org/officeDocument/2006/relationships/hyperlink" Target="https://drive.google.com/file/d/1ms8c_wjI2Whd-6SASECuu7kHB268BXJZ/view?usp=sharing" TargetMode="External"/><Relationship Id="rId260" Type="http://schemas.openxmlformats.org/officeDocument/2006/relationships/hyperlink" Target="https://drive.google.com/file/d/1OJMWYULf8zcpJXycQZD-KmL1zlU4TaEk/view?usp=sharing" TargetMode="External"/><Relationship Id="rId281" Type="http://schemas.openxmlformats.org/officeDocument/2006/relationships/hyperlink" Target="https://drive.google.com/file/d/1gPIgTrp41hkOhUWrdDZ8oSE7g4Np4oNI/view?usp=sharing" TargetMode="External"/><Relationship Id="rId316" Type="http://schemas.openxmlformats.org/officeDocument/2006/relationships/hyperlink" Target="https://drive.google.com/file/d/1YbQC62LmOcUEOP9AwnGM8hVDNDAYz0lC/view?usp=sharing" TargetMode="External"/><Relationship Id="rId337" Type="http://schemas.openxmlformats.org/officeDocument/2006/relationships/hyperlink" Target="https://drive.google.com/file/d/16xokatGDw73893_PnMqFAd_4nsvWqQGI/view?usp=sharing" TargetMode="External"/><Relationship Id="rId34" Type="http://schemas.openxmlformats.org/officeDocument/2006/relationships/hyperlink" Target="https://drive.google.com/file/d/1qnwBLNym23uAiNrrDpBc2sLq61Nm1GQs/view?usp=sharing" TargetMode="External"/><Relationship Id="rId55" Type="http://schemas.openxmlformats.org/officeDocument/2006/relationships/hyperlink" Target="https://drive.google.com/file/d/1N_EN-Gkdpbd4UTkPVT8PwoBOn9Dmcsvo/view?usp=sharing" TargetMode="External"/><Relationship Id="rId76" Type="http://schemas.openxmlformats.org/officeDocument/2006/relationships/hyperlink" Target="https://drive.google.com/file/d/1nb3pGc6YSRVs6LotkQGTiqKOjFUSiBWD/view?usp=sharing" TargetMode="External"/><Relationship Id="rId97" Type="http://schemas.openxmlformats.org/officeDocument/2006/relationships/hyperlink" Target="https://drive.google.com/file/d/1vY422ii9a3RE2K5SJxNNUppDlvuoazJc/view?usp=sharing" TargetMode="External"/><Relationship Id="rId120" Type="http://schemas.openxmlformats.org/officeDocument/2006/relationships/hyperlink" Target="https://drive.google.com/file/d/12vh6besD4V7y6x9ZBQSzqVyhzV-Ljyqb/view?usp=sharing" TargetMode="External"/><Relationship Id="rId141" Type="http://schemas.openxmlformats.org/officeDocument/2006/relationships/hyperlink" Target="https://drive.google.com/file/d/1NeF5Gz8qCbwqo1BbQR2Nne7bZE_L1zw9/view?usp=sharing" TargetMode="External"/><Relationship Id="rId358" Type="http://schemas.openxmlformats.org/officeDocument/2006/relationships/hyperlink" Target="https://drive.google.com/file/d/1G_i5drvP0dZtxiNnCy6-868TANzbwx85/view?usp=sharing" TargetMode="External"/><Relationship Id="rId379" Type="http://schemas.openxmlformats.org/officeDocument/2006/relationships/hyperlink" Target="https://drive.google.com/file/d/1J4mMNehUC7BZAmFFozDAkDouz5QzTup0/view?usp=sharing" TargetMode="External"/><Relationship Id="rId7" Type="http://schemas.openxmlformats.org/officeDocument/2006/relationships/hyperlink" Target="https://drive.google.com/file/d/1023vmIJOhkc3SA7m1RAz02majVMOvVIt/view?usp=sharing" TargetMode="External"/><Relationship Id="rId162" Type="http://schemas.openxmlformats.org/officeDocument/2006/relationships/hyperlink" Target="https://drive.google.com/file/d/1QBfk-mNkSAtzzz5zkRVpKJpX-oZBozV7/view?usp=sharing" TargetMode="External"/><Relationship Id="rId183" Type="http://schemas.openxmlformats.org/officeDocument/2006/relationships/hyperlink" Target="https://drive.google.com/file/d/1EA6ZbfZBfyuE22XxuMOFFaQTpTGJTXiF/view?usp=sharing" TargetMode="External"/><Relationship Id="rId218" Type="http://schemas.openxmlformats.org/officeDocument/2006/relationships/hyperlink" Target="https://drive.google.com/file/d/1y_6YGzu0HjWxPYluZ6g-6_QwOP-5jA4H/view?usp=sharing" TargetMode="External"/><Relationship Id="rId239" Type="http://schemas.openxmlformats.org/officeDocument/2006/relationships/hyperlink" Target="https://drive.google.com/file/d/1nKKwWzOq4yJIZ9ZVBlrunSjePBUHTBoQ/view?usp=sharing" TargetMode="External"/><Relationship Id="rId250" Type="http://schemas.openxmlformats.org/officeDocument/2006/relationships/hyperlink" Target="https://drive.google.com/file/d/1g4KqJra2KTo6T_ajXXTJls-39J86MZYN/view?usp=sharing" TargetMode="External"/><Relationship Id="rId271" Type="http://schemas.openxmlformats.org/officeDocument/2006/relationships/hyperlink" Target="https://drive.google.com/file/d/1ZwL3rtNRFi-rX2yfDcYlOtUmQebJAsUH/view?usp=sharing" TargetMode="External"/><Relationship Id="rId292" Type="http://schemas.openxmlformats.org/officeDocument/2006/relationships/hyperlink" Target="https://drive.google.com/file/d/17OtwYfo0SJmKSXnq75muQvufyzKFc4NO/view?usp=sharing" TargetMode="External"/><Relationship Id="rId306" Type="http://schemas.openxmlformats.org/officeDocument/2006/relationships/hyperlink" Target="https://drive.google.com/file/d/1skD8AF9uqiLi1T5mTMwsULvjUg7pXmGw/view?usp=sharing" TargetMode="External"/><Relationship Id="rId24" Type="http://schemas.openxmlformats.org/officeDocument/2006/relationships/hyperlink" Target="https://drive.google.com/file/d/1uvU0OgqJTOpPTDgOcrU7X9yKNTmRDGK9/view?usp=sharing" TargetMode="External"/><Relationship Id="rId45" Type="http://schemas.openxmlformats.org/officeDocument/2006/relationships/hyperlink" Target="https://drive.google.com/file/d/12h0so6TP_bwfLiEp4p1aFMZ1-4EHFwUh/view?usp=sharing" TargetMode="External"/><Relationship Id="rId66" Type="http://schemas.openxmlformats.org/officeDocument/2006/relationships/hyperlink" Target="https://drive.google.com/file/d/1W3Vg-fOzeEDV1kLzT51nfGmfigYCOkE1/view?usp=sharing" TargetMode="External"/><Relationship Id="rId87" Type="http://schemas.openxmlformats.org/officeDocument/2006/relationships/hyperlink" Target="https://drive.google.com/file/d/1Joc993oi7D87Ntuj317piTcfNM6sYhl0/view?usp=sharing" TargetMode="External"/><Relationship Id="rId110" Type="http://schemas.openxmlformats.org/officeDocument/2006/relationships/hyperlink" Target="https://drive.google.com/file/d/1-dq3pmFdj96g5mVr5wD66VLFOraSSe1W/view?usp=sharing" TargetMode="External"/><Relationship Id="rId131" Type="http://schemas.openxmlformats.org/officeDocument/2006/relationships/hyperlink" Target="https://drive.google.com/file/d/1PKehAVtE4vv9TK-PrWJoptwqHwTmsc6b/view?usp=sharing" TargetMode="External"/><Relationship Id="rId327" Type="http://schemas.openxmlformats.org/officeDocument/2006/relationships/hyperlink" Target="https://drive.google.com/file/d/14CxEvtlHlqvf5dNKSifO1OTXhyg4UrUv/view?usp=sharing" TargetMode="External"/><Relationship Id="rId348" Type="http://schemas.openxmlformats.org/officeDocument/2006/relationships/hyperlink" Target="https://drive.google.com/file/d/1b9HTbBzQgULPFI1DJlvh59a3vfCISSGG/view?usp=sharing" TargetMode="External"/><Relationship Id="rId369" Type="http://schemas.openxmlformats.org/officeDocument/2006/relationships/hyperlink" Target="https://drive.google.com/file/d/12ZsbLLqAGrYIq_QJeIKD2krTGwR7vDVG/view?usp=sharing" TargetMode="External"/><Relationship Id="rId152" Type="http://schemas.openxmlformats.org/officeDocument/2006/relationships/hyperlink" Target="https://drive.google.com/file/d/171oKVEotYqI-wkcxMZgtVYgLcqxVb-NP/view?usp=sharing" TargetMode="External"/><Relationship Id="rId173" Type="http://schemas.openxmlformats.org/officeDocument/2006/relationships/hyperlink" Target="https://drive.google.com/file/d/18TPlbAb-0O1tZSkocUyfL4J-W11dk8-g/view?usp=sharing" TargetMode="External"/><Relationship Id="rId194" Type="http://schemas.openxmlformats.org/officeDocument/2006/relationships/hyperlink" Target="https://drive.google.com/file/d/1Gx39JXBGtB4k7oa8VnF-OJHQ1t4Jo3uF/view?usp=sharing" TargetMode="External"/><Relationship Id="rId208" Type="http://schemas.openxmlformats.org/officeDocument/2006/relationships/hyperlink" Target="https://drive.google.com/file/d/1gFkCfZyYz9PwcwjDekE-aWFVIAlKQWiW/view?usp=sharing" TargetMode="External"/><Relationship Id="rId229" Type="http://schemas.openxmlformats.org/officeDocument/2006/relationships/hyperlink" Target="https://drive.google.com/file/d/1seCRRaPwINcADuQ5uYUqaJTLJUwMoaRW/view?usp=sharing" TargetMode="External"/><Relationship Id="rId380" Type="http://schemas.openxmlformats.org/officeDocument/2006/relationships/hyperlink" Target="https://drive.google.com/file/d/1pAvOI-Vsirc30WoZJrrL-jXRhCyHCDF9/view?usp=sharing" TargetMode="External"/><Relationship Id="rId240" Type="http://schemas.openxmlformats.org/officeDocument/2006/relationships/hyperlink" Target="https://drive.google.com/file/d/1lNiLqbtuH9lmknWsWKp-86c2J4qK4Kct/view?usp=sharing" TargetMode="External"/><Relationship Id="rId261" Type="http://schemas.openxmlformats.org/officeDocument/2006/relationships/hyperlink" Target="https://drive.google.com/file/d/1Z1H279IM3Kd9WpFM62pEO3_kkkh1kcci/view?usp=sharing" TargetMode="External"/><Relationship Id="rId14" Type="http://schemas.openxmlformats.org/officeDocument/2006/relationships/hyperlink" Target="https://drive.google.com/file/d/1daQPbqcUDUxVMLicBFqSC0x2pHnCqPNM/view?usp=sharing" TargetMode="External"/><Relationship Id="rId35" Type="http://schemas.openxmlformats.org/officeDocument/2006/relationships/hyperlink" Target="https://drive.google.com/file/d/1WwzcZJtAmQwGmDPGezPsTjiYmrCMHJVg/view?usp=sharing" TargetMode="External"/><Relationship Id="rId56" Type="http://schemas.openxmlformats.org/officeDocument/2006/relationships/hyperlink" Target="https://drive.google.com/file/d/1Q9IJ1Aks_oAJUwxYkZYn8vkZsL73SjCb/view?usp=sharing" TargetMode="External"/><Relationship Id="rId77" Type="http://schemas.openxmlformats.org/officeDocument/2006/relationships/hyperlink" Target="https://drive.google.com/file/d/1iWh4q3mBdD8SBsmubM6R8rbX64YZXOww/view?usp=sharing" TargetMode="External"/><Relationship Id="rId100" Type="http://schemas.openxmlformats.org/officeDocument/2006/relationships/hyperlink" Target="https://drive.google.com/file/d/1YmXla50-v6y2PBTkM564JLZGCBTXD2DT/view?usp=sharing" TargetMode="External"/><Relationship Id="rId282" Type="http://schemas.openxmlformats.org/officeDocument/2006/relationships/hyperlink" Target="https://drive.google.com/file/d/1GAmqlXOEesDUxAPEjksA_N9XBAgbcJaV/view?usp=sharing" TargetMode="External"/><Relationship Id="rId317" Type="http://schemas.openxmlformats.org/officeDocument/2006/relationships/hyperlink" Target="https://drive.google.com/file/d/1ae9Osus4m75kGeLeGFXgVs4V3JZfOXdM/view?usp=sharing" TargetMode="External"/><Relationship Id="rId338" Type="http://schemas.openxmlformats.org/officeDocument/2006/relationships/hyperlink" Target="https://drive.google.com/file/d/1VyKFR40dzuv1WLrsbZZhVqXjAjlC0hpF/view?usp=sharing" TargetMode="External"/><Relationship Id="rId359" Type="http://schemas.openxmlformats.org/officeDocument/2006/relationships/hyperlink" Target="https://drive.google.com/file/d/1xzcOIHicD1udZ94-0O6a33qVr6LaUI7G/view?usp=sharing" TargetMode="External"/><Relationship Id="rId8" Type="http://schemas.openxmlformats.org/officeDocument/2006/relationships/hyperlink" Target="https://drive.google.com/file/d/1Qi6IOe7yC118gSr2RDbGrVhPet51xVq3/view?usp=sharing" TargetMode="External"/><Relationship Id="rId98" Type="http://schemas.openxmlformats.org/officeDocument/2006/relationships/hyperlink" Target="https://drive.google.com/file/d/1YmXla50-v6y2PBTkM564JLZGCBTXD2DT/view?usp=sharing" TargetMode="External"/><Relationship Id="rId121" Type="http://schemas.openxmlformats.org/officeDocument/2006/relationships/hyperlink" Target="https://drive.google.com/file/d/12vh6besD4V7y6x9ZBQSzqVyhzV-Ljyqb/view?usp=sharing" TargetMode="External"/><Relationship Id="rId142" Type="http://schemas.openxmlformats.org/officeDocument/2006/relationships/hyperlink" Target="https://drive.google.com/file/d/1C_WpWhX-D0hCAUToe3nOR3xFq6fYgL-0/view?usp=sharing" TargetMode="External"/><Relationship Id="rId163" Type="http://schemas.openxmlformats.org/officeDocument/2006/relationships/hyperlink" Target="https://drive.google.com/file/d/1sQodjOKqO3FzFHiDv6yV-8z7JGmqxVeh/view?usp=sharing" TargetMode="External"/><Relationship Id="rId184" Type="http://schemas.openxmlformats.org/officeDocument/2006/relationships/hyperlink" Target="https://drive.google.com/file/d/1ut-VcHvpl7_yfQWZNZe5uBSpjN_67tgi/view?usp=sharing" TargetMode="External"/><Relationship Id="rId219" Type="http://schemas.openxmlformats.org/officeDocument/2006/relationships/hyperlink" Target="https://drive.google.com/file/d/1uni8hdp2S2wfuVkFlhPqrcRlza3Y3W_f/view?usp=sharing" TargetMode="External"/><Relationship Id="rId370" Type="http://schemas.openxmlformats.org/officeDocument/2006/relationships/hyperlink" Target="https://drive.google.com/file/d/1jH-bYDxJE93o0vMkAV3KyH0GYuK-2nF0/view?usp=sharing" TargetMode="External"/><Relationship Id="rId230" Type="http://schemas.openxmlformats.org/officeDocument/2006/relationships/hyperlink" Target="https://drive.google.com/file/d/1VDr0zGrKtjHpFkxwEsdVGH8keZsf-H4S/view?usp=sharing" TargetMode="External"/><Relationship Id="rId251" Type="http://schemas.openxmlformats.org/officeDocument/2006/relationships/hyperlink" Target="https://drive.google.com/file/d/1tAkPaK23Ou3ppaqKVdqZLdlJXDWowTYd/view?usp=sharing" TargetMode="External"/><Relationship Id="rId25" Type="http://schemas.openxmlformats.org/officeDocument/2006/relationships/hyperlink" Target="https://drive.google.com/file/d/1Cq_xGak_-jKARM8M-ITktKdnLsNIib3A/view?usp=sharing" TargetMode="External"/><Relationship Id="rId46" Type="http://schemas.openxmlformats.org/officeDocument/2006/relationships/hyperlink" Target="https://drive.google.com/file/d/1SdKH92t95moBJZLlxbrdXGIjy4issGjx/view?usp=sharing" TargetMode="External"/><Relationship Id="rId67" Type="http://schemas.openxmlformats.org/officeDocument/2006/relationships/hyperlink" Target="https://drive.google.com/file/d/1Q52uN3WDrFxIWLzFXX2moErbEcWRDcBt/view?usp=sharing" TargetMode="External"/><Relationship Id="rId272" Type="http://schemas.openxmlformats.org/officeDocument/2006/relationships/hyperlink" Target="https://drive.google.com/file/d/1yTGsLLWPt3AMGW30ELWjqUdkqnyURO8B/view?usp=sharing" TargetMode="External"/><Relationship Id="rId293" Type="http://schemas.openxmlformats.org/officeDocument/2006/relationships/hyperlink" Target="https://drive.google.com/file/d/1iVCl7-cZgWymt7CO8tuV6gzDUOPc4Rx6/view?usp=sharing" TargetMode="External"/><Relationship Id="rId307" Type="http://schemas.openxmlformats.org/officeDocument/2006/relationships/hyperlink" Target="https://drive.google.com/file/d/1_Z0bpUsO39jS0nziNgQ78ItCDzrA2rhj/view?usp=sharing" TargetMode="External"/><Relationship Id="rId328" Type="http://schemas.openxmlformats.org/officeDocument/2006/relationships/hyperlink" Target="https://drive.google.com/file/d/1ix-2Yt1uss2pPhUVAznsdE4BuFsSveA9/view?usp=sharing" TargetMode="External"/><Relationship Id="rId349" Type="http://schemas.openxmlformats.org/officeDocument/2006/relationships/hyperlink" Target="https://drive.google.com/file/d/17t6mT96T9j3q0lzlpeWRC6A_XB02iLMQ/view?usp=sharing" TargetMode="External"/><Relationship Id="rId88" Type="http://schemas.openxmlformats.org/officeDocument/2006/relationships/hyperlink" Target="https://drive.google.com/file/d/1Joc993oi7D87Ntuj317piTcfNM6sYhl0/view?usp=sharing" TargetMode="External"/><Relationship Id="rId111" Type="http://schemas.openxmlformats.org/officeDocument/2006/relationships/hyperlink" Target="https://drive.google.com/file/d/1WY1nU-Hu20PUAdRuUPlBwUS2zc0gno75/view?usp=sharing" TargetMode="External"/><Relationship Id="rId132" Type="http://schemas.openxmlformats.org/officeDocument/2006/relationships/hyperlink" Target="https://drive.google.com/file/d/18i5TFTtn2oEsATMBdChxJns7XAB2DFAu/view?usp=sharing" TargetMode="External"/><Relationship Id="rId153" Type="http://schemas.openxmlformats.org/officeDocument/2006/relationships/hyperlink" Target="https://drive.google.com/file/d/184qFLfKkFWd_fSnFRyNFITxhNxUrVzut/view?usp=sharing" TargetMode="External"/><Relationship Id="rId174" Type="http://schemas.openxmlformats.org/officeDocument/2006/relationships/hyperlink" Target="https://drive.google.com/file/d/1VLKzZ_qxwgiRy2rQwN8zqueu95D1e3YM/view?usp=sharing" TargetMode="External"/><Relationship Id="rId195" Type="http://schemas.openxmlformats.org/officeDocument/2006/relationships/hyperlink" Target="https://drive.google.com/file/d/1UsqEiXrYxd8yA6I3KHYye9yyujh94H2n/view?usp=sharing" TargetMode="External"/><Relationship Id="rId209" Type="http://schemas.openxmlformats.org/officeDocument/2006/relationships/hyperlink" Target="https://drive.google.com/file/d/1KSIyXxQGsqqGZN_knwV5V8VjbhbQxIq5/view?usp=sharing" TargetMode="External"/><Relationship Id="rId360" Type="http://schemas.openxmlformats.org/officeDocument/2006/relationships/hyperlink" Target="https://drive.google.com/file/d/1y6el4tPz6ynTiJVIkSeEG6pdCsGssygf/view?usp=sharing" TargetMode="External"/><Relationship Id="rId220" Type="http://schemas.openxmlformats.org/officeDocument/2006/relationships/hyperlink" Target="https://drive.google.com/file/d/12u-fO1j8X4cfCYUBcPCAApR86aHATqBM/view?usp=sharing" TargetMode="External"/><Relationship Id="rId241" Type="http://schemas.openxmlformats.org/officeDocument/2006/relationships/hyperlink" Target="https://drive.google.com/file/d/1EN3DbwmUN25gSQMOOwleJv4qwrB1XBEF/view?usp=sharing" TargetMode="External"/><Relationship Id="rId15" Type="http://schemas.openxmlformats.org/officeDocument/2006/relationships/hyperlink" Target="https://drive.google.com/file/d/1gZBUUo6cvI4OOcVqK82wU-YGGm9nXUwt/view?usp=sharing" TargetMode="External"/><Relationship Id="rId36" Type="http://schemas.openxmlformats.org/officeDocument/2006/relationships/hyperlink" Target="https://drive.google.com/file/d/1bzbYYuGXRn0nZQ-vF4d9MJgkZJzxnVdX/view?usp=sharing" TargetMode="External"/><Relationship Id="rId57" Type="http://schemas.openxmlformats.org/officeDocument/2006/relationships/hyperlink" Target="https://drive.google.com/file/d/1Q9IJ1Aks_oAJUwxYkZYn8vkZsL73SjCb/view?usp=sharing" TargetMode="External"/><Relationship Id="rId262" Type="http://schemas.openxmlformats.org/officeDocument/2006/relationships/hyperlink" Target="https://drive.google.com/file/d/1FAn-hnWeufuGZYHjHP7S84Sou5QF-zkz/view?usp=sharing" TargetMode="External"/><Relationship Id="rId283" Type="http://schemas.openxmlformats.org/officeDocument/2006/relationships/hyperlink" Target="https://drive.google.com/file/d/152h05D2MU2FK8H7VrYXlF1s-OdX1Rcqm/view?usp=sharing" TargetMode="External"/><Relationship Id="rId318" Type="http://schemas.openxmlformats.org/officeDocument/2006/relationships/hyperlink" Target="https://drive.google.com/file/d/1ae9Osus4m75kGeLeGFXgVs4V3JZfOXdM/view?usp=sharing" TargetMode="External"/><Relationship Id="rId339" Type="http://schemas.openxmlformats.org/officeDocument/2006/relationships/hyperlink" Target="https://drive.google.com/file/d/1Gs1DCGD3WVD2fE5wV1UaR5eSiYjeAzv1/view?usp=sharing" TargetMode="External"/><Relationship Id="rId78" Type="http://schemas.openxmlformats.org/officeDocument/2006/relationships/hyperlink" Target="https://drive.google.com/file/d/1dWsAmZby-RRHEKzEEUVJybTI1tyRmj9T/view?usp=sharing" TargetMode="External"/><Relationship Id="rId99" Type="http://schemas.openxmlformats.org/officeDocument/2006/relationships/hyperlink" Target="https://drive.google.com/file/d/1YmXla50-v6y2PBTkM564JLZGCBTXD2DT/view?usp=sharing" TargetMode="External"/><Relationship Id="rId101" Type="http://schemas.openxmlformats.org/officeDocument/2006/relationships/hyperlink" Target="https://drive.google.com/file/d/1YmXla50-v6y2PBTkM564JLZGCBTXD2DT/view?usp=sharing" TargetMode="External"/><Relationship Id="rId122" Type="http://schemas.openxmlformats.org/officeDocument/2006/relationships/hyperlink" Target="https://drive.google.com/file/d/1LGcFY7JFtj38NF7yNvxDSi7xmgQmejdF/view?usp=sharing" TargetMode="External"/><Relationship Id="rId143" Type="http://schemas.openxmlformats.org/officeDocument/2006/relationships/hyperlink" Target="https://drive.google.com/file/d/15UnuomEDtcR2BJl4-wmu6281BUsZ6PC4/view?usp=sharing" TargetMode="External"/><Relationship Id="rId164" Type="http://schemas.openxmlformats.org/officeDocument/2006/relationships/hyperlink" Target="https://drive.google.com/file/d/1F2N-M8KdFvCKXjS2C2gd15uSYZl9-4P6/view?usp=sharing" TargetMode="External"/><Relationship Id="rId185" Type="http://schemas.openxmlformats.org/officeDocument/2006/relationships/hyperlink" Target="https://drive.google.com/file/d/1aODe82jzVx-s1YkFWEOu9YFozWZ5VUYB/view?usp=sharing" TargetMode="External"/><Relationship Id="rId350" Type="http://schemas.openxmlformats.org/officeDocument/2006/relationships/hyperlink" Target="https://drive.google.com/file/d/1d5cG8jNq4_ibEorgCzB_JjoyhShJ1-NA/view?usp=sharing" TargetMode="External"/><Relationship Id="rId371" Type="http://schemas.openxmlformats.org/officeDocument/2006/relationships/hyperlink" Target="https://drive.google.com/file/d/1J4mMNehUC7BZAmFFozDAkDouz5QzTup0/view?usp=sharing" TargetMode="External"/><Relationship Id="rId9" Type="http://schemas.openxmlformats.org/officeDocument/2006/relationships/hyperlink" Target="https://drive.google.com/file/d/1TT46SyFdfQKAjkzgjAilM_eAEN9RwwXx/view?usp=sharing" TargetMode="External"/><Relationship Id="rId210" Type="http://schemas.openxmlformats.org/officeDocument/2006/relationships/hyperlink" Target="https://drive.google.com/file/d/1rAoaMJFhYL3I-_hbFdM8IIMTTiHnEyyV/view?usp=sharing" TargetMode="External"/><Relationship Id="rId26" Type="http://schemas.openxmlformats.org/officeDocument/2006/relationships/hyperlink" Target="https://drive.google.com/file/d/1NR48-efSR4SeJ88N8TdYYc9ecMWes7x7/view?usp=sharing" TargetMode="External"/><Relationship Id="rId231" Type="http://schemas.openxmlformats.org/officeDocument/2006/relationships/hyperlink" Target="https://drive.google.com/file/d/1aS7JTP4PWsLOf6ei7WaS_uKsfGl7ERVx/view?usp=sharing" TargetMode="External"/><Relationship Id="rId252" Type="http://schemas.openxmlformats.org/officeDocument/2006/relationships/hyperlink" Target="https://drive.google.com/file/d/1--zWga47iEEoZZStClbpU0uCSuhS0Sh2/view?usp=sharing" TargetMode="External"/><Relationship Id="rId273" Type="http://schemas.openxmlformats.org/officeDocument/2006/relationships/hyperlink" Target="https://drive.google.com/file/d/1KQ2t8Z5GNl6cHTOJbjj_P0dElJIsgYkA/view?usp=sharing" TargetMode="External"/><Relationship Id="rId294" Type="http://schemas.openxmlformats.org/officeDocument/2006/relationships/hyperlink" Target="https://drive.google.com/file/d/1hMI8X6VzY1DVsh5HuKX7IcHxh7xFBZ34/view?usp=sharing" TargetMode="External"/><Relationship Id="rId308" Type="http://schemas.openxmlformats.org/officeDocument/2006/relationships/hyperlink" Target="https://drive.google.com/file/d/1Q9fwALlO6K0ZJlqID4pDfKSVGdATVP1X/view?usp=sharing" TargetMode="External"/><Relationship Id="rId329" Type="http://schemas.openxmlformats.org/officeDocument/2006/relationships/hyperlink" Target="https://drive.google.com/file/d/1Bsd6NrpZXJ08J1cmUm32yv4qN_zx4LC3/view?usp=sharing" TargetMode="External"/><Relationship Id="rId47" Type="http://schemas.openxmlformats.org/officeDocument/2006/relationships/hyperlink" Target="https://drive.google.com/file/d/16X70J96CCwxKvu7AD8UTUbgxQeOjJ0IF/view?usp=sharing" TargetMode="External"/><Relationship Id="rId68" Type="http://schemas.openxmlformats.org/officeDocument/2006/relationships/hyperlink" Target="https://drive.google.com/file/d/1V-fxyD3tvfJpBcxeeyurQS647J2clMUj/view?usp=sharing" TargetMode="External"/><Relationship Id="rId89" Type="http://schemas.openxmlformats.org/officeDocument/2006/relationships/hyperlink" Target="https://drive.google.com/file/d/1Z0M-_Kji5066s5g8Qj4uEJphOUQLPXVU/view?usp=sharing" TargetMode="External"/><Relationship Id="rId112" Type="http://schemas.openxmlformats.org/officeDocument/2006/relationships/hyperlink" Target="https://drive.google.com/file/d/1tucYqdD5GOcFscZCxLBMka-_WXY1BJ5o/view?usp=sharing" TargetMode="External"/><Relationship Id="rId133" Type="http://schemas.openxmlformats.org/officeDocument/2006/relationships/hyperlink" Target="https://drive.google.com/file/d/19IVdhSClqqBhciKxDHvinW-8adtJsEvT/view?usp=sharing" TargetMode="External"/><Relationship Id="rId154" Type="http://schemas.openxmlformats.org/officeDocument/2006/relationships/hyperlink" Target="https://drive.google.com/file/d/1LJNkR6lRTir8ZVhY0CahcNHEr3StSWxL/view?usp=sharing" TargetMode="External"/><Relationship Id="rId175" Type="http://schemas.openxmlformats.org/officeDocument/2006/relationships/hyperlink" Target="https://drive.google.com/file/d/1FogiHzbkoxt5_wa5fcKH5XcoxrcyY-e-/view?usp=sharing" TargetMode="External"/><Relationship Id="rId340" Type="http://schemas.openxmlformats.org/officeDocument/2006/relationships/hyperlink" Target="https://drive.google.com/file/d/1j2Uz89YA9m90jW_nkewBUyhaY8b_Ze_8/view?usp=sharing" TargetMode="External"/><Relationship Id="rId361" Type="http://schemas.openxmlformats.org/officeDocument/2006/relationships/hyperlink" Target="https://drive.google.com/file/d/1y6el4tPz6ynTiJVIkSeEG6pdCsGssygf/view?usp=sharing" TargetMode="External"/><Relationship Id="rId196" Type="http://schemas.openxmlformats.org/officeDocument/2006/relationships/hyperlink" Target="https://drive.google.com/file/d/1UsqEiXrYxd8yA6I3KHYye9yyujh94H2n/view?usp=sharing" TargetMode="External"/><Relationship Id="rId200" Type="http://schemas.openxmlformats.org/officeDocument/2006/relationships/hyperlink" Target="https://drive.google.com/file/d/1mi8g5mKLF2tR3NKXltpzTBbAFx7ziy_f/view?usp=sharing" TargetMode="External"/><Relationship Id="rId16" Type="http://schemas.openxmlformats.org/officeDocument/2006/relationships/hyperlink" Target="https://drive.google.com/file/d/1Pe4TAwwkz1oXKRPQIuPcs9G_cEAoPus_/view?usp=sharing" TargetMode="External"/><Relationship Id="rId221" Type="http://schemas.openxmlformats.org/officeDocument/2006/relationships/hyperlink" Target="https://drive.google.com/file/d/1KaltBqiY9hzHRp8znzzrvrWqW2dXwEdG/view?usp=sharing" TargetMode="External"/><Relationship Id="rId242" Type="http://schemas.openxmlformats.org/officeDocument/2006/relationships/hyperlink" Target="https://drive.google.com/file/d/1YaBOxwBg-RFBpSTlftMTngdPn4W_nvhY/view?usp=sharing" TargetMode="External"/><Relationship Id="rId263" Type="http://schemas.openxmlformats.org/officeDocument/2006/relationships/hyperlink" Target="https://drive.google.com/file/d/1OnuSkJfy7Bofb9BCosmUcEsESLOH8AbP/view?usp=sharing" TargetMode="External"/><Relationship Id="rId284" Type="http://schemas.openxmlformats.org/officeDocument/2006/relationships/hyperlink" Target="https://drive.google.com/file/d/1CmwJyk8_AMkQtfLNUwFE1xg7Q5wOoVUX/view?usp=sharing" TargetMode="External"/><Relationship Id="rId319" Type="http://schemas.openxmlformats.org/officeDocument/2006/relationships/hyperlink" Target="https://drive.google.com/file/d/1ae9Osus4m75kGeLeGFXgVs4V3JZfOXdM/view?usp=sharing" TargetMode="External"/><Relationship Id="rId37" Type="http://schemas.openxmlformats.org/officeDocument/2006/relationships/hyperlink" Target="https://drive.google.com/file/d/1nKfKz-Uh4MPRGMzxHuHb8UC-_V5hyI5C/view?usp=sharing" TargetMode="External"/><Relationship Id="rId58" Type="http://schemas.openxmlformats.org/officeDocument/2006/relationships/hyperlink" Target="https://drive.google.com/file/d/1SovrzIUVj7aBqoOdcTaPw5fNCuwvmlEK/view?usp=sharing" TargetMode="External"/><Relationship Id="rId79" Type="http://schemas.openxmlformats.org/officeDocument/2006/relationships/hyperlink" Target="https://drive.google.com/file/d/1RPN2M0t93BQCBB2dneTR87bFrRJhwt4T/view?usp=sharing" TargetMode="External"/><Relationship Id="rId102" Type="http://schemas.openxmlformats.org/officeDocument/2006/relationships/hyperlink" Target="https://drive.google.com/file/d/1Bm4c-QDVbvRa5qZg0A4bjG05rOce8mV9/view?usp=sharing" TargetMode="External"/><Relationship Id="rId123" Type="http://schemas.openxmlformats.org/officeDocument/2006/relationships/hyperlink" Target="https://drive.google.com/file/d/1VORFPDgPFmWEq-5LOY6VLXItWmXRD4ix/view?usp=sharing" TargetMode="External"/><Relationship Id="rId144" Type="http://schemas.openxmlformats.org/officeDocument/2006/relationships/hyperlink" Target="https://drive.google.com/file/d/1e_l_geh7ejRtnUWQVQmPPtRID5m5Wk9V/view?usp=sharing" TargetMode="External"/><Relationship Id="rId330" Type="http://schemas.openxmlformats.org/officeDocument/2006/relationships/hyperlink" Target="https://drive.google.com/file/d/1MDGC0R5kRhzjYi84hYBpYwH61zj37wuq/view?usp=sharing" TargetMode="External"/><Relationship Id="rId90" Type="http://schemas.openxmlformats.org/officeDocument/2006/relationships/hyperlink" Target="https://drive.google.com/file/d/1dkPc0POTa0E_kNquJendYqhs0SKIyTgk/view?usp=sharing" TargetMode="External"/><Relationship Id="rId165" Type="http://schemas.openxmlformats.org/officeDocument/2006/relationships/hyperlink" Target="https://drive.google.com/file/d/1F2N-M8KdFvCKXjS2C2gd15uSYZl9-4P6/view?usp=sharing" TargetMode="External"/><Relationship Id="rId186" Type="http://schemas.openxmlformats.org/officeDocument/2006/relationships/hyperlink" Target="https://drive.google.com/file/d/10BfG-cinXVwpYcr6-_mQ62D3jS6Ivrov/view?usp=sharing" TargetMode="External"/><Relationship Id="rId351" Type="http://schemas.openxmlformats.org/officeDocument/2006/relationships/hyperlink" Target="https://drive.google.com/file/d/1Kz7HnktMaW3WVQ7Oywo32iUyi_4e4fko/view?usp=sharing" TargetMode="External"/><Relationship Id="rId372" Type="http://schemas.openxmlformats.org/officeDocument/2006/relationships/hyperlink" Target="https://drive.google.com/file/d/17Mv82tSTo9daLpppCa13XqU1jsXI_XFM/view?usp=sharing" TargetMode="External"/><Relationship Id="rId211" Type="http://schemas.openxmlformats.org/officeDocument/2006/relationships/hyperlink" Target="https://drive.google.com/file/d/1sMsob4z2TAlqxzAwLxqV8cKgUV9Xhywe/view?usp=sharing" TargetMode="External"/><Relationship Id="rId232" Type="http://schemas.openxmlformats.org/officeDocument/2006/relationships/hyperlink" Target="https://drive.google.com/file/d/1C_BcWEKX3EndYJtHVx3nXUSMPfb2laof/view?usp=sharing" TargetMode="External"/><Relationship Id="rId253" Type="http://schemas.openxmlformats.org/officeDocument/2006/relationships/hyperlink" Target="https://drive.google.com/file/d/1sNbPVsrERcXjcfwQ5wkyuhqlRuFxEP1Q/view?usp=sharing" TargetMode="External"/><Relationship Id="rId274" Type="http://schemas.openxmlformats.org/officeDocument/2006/relationships/hyperlink" Target="https://drive.google.com/file/d/1j-HxiIBQt5WRJ2hIDkfzufF_H03reAd5/view?usp=sharing" TargetMode="External"/><Relationship Id="rId295" Type="http://schemas.openxmlformats.org/officeDocument/2006/relationships/hyperlink" Target="https://drive.google.com/file/d/1FDlD1bYvdxsdZb7hk9bX06z14gkxU-lx/view?usp=sharing" TargetMode="External"/><Relationship Id="rId309" Type="http://schemas.openxmlformats.org/officeDocument/2006/relationships/hyperlink" Target="https://drive.google.com/file/d/1nHcPv28DTOUqL4OGqCXaZ0WoVNRfCSeA/view?usp=sharing" TargetMode="External"/><Relationship Id="rId27" Type="http://schemas.openxmlformats.org/officeDocument/2006/relationships/hyperlink" Target="https://drive.google.com/file/d/1XbVZF9iqObxoYkpyRBE0LezJn4thSrJT/view?usp=sharing" TargetMode="External"/><Relationship Id="rId48" Type="http://schemas.openxmlformats.org/officeDocument/2006/relationships/hyperlink" Target="https://drive.google.com/file/d/1YHQDm32YefchVOoTlniH0IyefeLJOebg/view?usp=sharing" TargetMode="External"/><Relationship Id="rId69" Type="http://schemas.openxmlformats.org/officeDocument/2006/relationships/hyperlink" Target="https://drive.google.com/file/d/1J4mMNehUC7BZAmFFozDAkDouz5QzTup0/view?usp=sharing" TargetMode="External"/><Relationship Id="rId113" Type="http://schemas.openxmlformats.org/officeDocument/2006/relationships/hyperlink" Target="https://drive.google.com/file/d/1LAUz4hlOJpZShhxk5aTgsO12o0CjUEp1/view?usp=sharing" TargetMode="External"/><Relationship Id="rId134" Type="http://schemas.openxmlformats.org/officeDocument/2006/relationships/hyperlink" Target="https://drive.google.com/file/d/1ZC0Zk2nezTFwPcGc8gh_FhK2Sf8MFUg2/view?usp=sharing" TargetMode="External"/><Relationship Id="rId320" Type="http://schemas.openxmlformats.org/officeDocument/2006/relationships/hyperlink" Target="https://drive.google.com/file/d/1erPQx7K0KEq0w63cu2Z6rDl5SQXeeJ99/view?usp=sharing" TargetMode="External"/><Relationship Id="rId80" Type="http://schemas.openxmlformats.org/officeDocument/2006/relationships/hyperlink" Target="https://drive.google.com/file/d/1RPN2M0t93BQCBB2dneTR87bFrRJhwt4T/view?usp=sharing" TargetMode="External"/><Relationship Id="rId155" Type="http://schemas.openxmlformats.org/officeDocument/2006/relationships/hyperlink" Target="https://drive.google.com/file/d/1LJNkR6lRTir8ZVhY0CahcNHEr3StSWxL/view?usp=sharing" TargetMode="External"/><Relationship Id="rId176" Type="http://schemas.openxmlformats.org/officeDocument/2006/relationships/hyperlink" Target="https://drive.google.com/file/d/1FogiHzbkoxt5_wa5fcKH5XcoxrcyY-e-/view?usp=sharing" TargetMode="External"/><Relationship Id="rId197" Type="http://schemas.openxmlformats.org/officeDocument/2006/relationships/hyperlink" Target="https://drive.google.com/file/d/1yyAKCbYPPEtZ5cEWiE70lP9vNV5pp9mt/view?usp=sharing" TargetMode="External"/><Relationship Id="rId341" Type="http://schemas.openxmlformats.org/officeDocument/2006/relationships/hyperlink" Target="https://drive.google.com/file/d/1KH2rqYg9isnIS3YxuXlCe9Cr5rJtCwdy/view?usp=sharing" TargetMode="External"/><Relationship Id="rId362" Type="http://schemas.openxmlformats.org/officeDocument/2006/relationships/hyperlink" Target="https://drive.google.com/file/d/1DkCHSZ1kNR3QUD28Fo9D2w3dJTNKSEse/view?usp=sharing" TargetMode="External"/><Relationship Id="rId201" Type="http://schemas.openxmlformats.org/officeDocument/2006/relationships/hyperlink" Target="https://drive.google.com/file/d/1pB7H8TAeACXv5esQiO-PH8_o0b0uewO5/view?usp=sharing" TargetMode="External"/><Relationship Id="rId222" Type="http://schemas.openxmlformats.org/officeDocument/2006/relationships/hyperlink" Target="https://drive.google.com/file/d/1t0DolvaXe9aCtWXinnw__sCvgf_ilpiM/view?usp=sharing" TargetMode="External"/><Relationship Id="rId243" Type="http://schemas.openxmlformats.org/officeDocument/2006/relationships/hyperlink" Target="https://drive.google.com/file/d/1vEjYDLeIpvf9hwlG-qyHoFNf1a4PNNt0/view?usp=sharing" TargetMode="External"/><Relationship Id="rId264" Type="http://schemas.openxmlformats.org/officeDocument/2006/relationships/hyperlink" Target="https://drive.google.com/file/d/1XkP84UXkHnFTYcm9w9cbIsELtiqP1qrB/view?usp=sharing" TargetMode="External"/><Relationship Id="rId285" Type="http://schemas.openxmlformats.org/officeDocument/2006/relationships/hyperlink" Target="https://drive.google.com/file/d/1CmwJyk8_AMkQtfLNUwFE1xg7Q5wOoVUX/view?usp=sharing" TargetMode="External"/><Relationship Id="rId17" Type="http://schemas.openxmlformats.org/officeDocument/2006/relationships/hyperlink" Target="https://drive.google.com/file/d/1kNI8KeBpMfPVxmd0HJH_5Me6_k1XAv7J/view?usp=sharing" TargetMode="External"/><Relationship Id="rId38" Type="http://schemas.openxmlformats.org/officeDocument/2006/relationships/hyperlink" Target="https://drive.google.com/file/d/1GXOt_qLLqYzqFXlMXtR7vnXiCV6NHLby/view?usp=sharing" TargetMode="External"/><Relationship Id="rId59" Type="http://schemas.openxmlformats.org/officeDocument/2006/relationships/hyperlink" Target="https://drive.google.com/file/d/156Aa-0lkhKXnPC-UbNT55ekTLkHp4UB1/view?usp=sharing" TargetMode="External"/><Relationship Id="rId103" Type="http://schemas.openxmlformats.org/officeDocument/2006/relationships/hyperlink" Target="https://drive.google.com/file/d/148uCYQLcm--ZEFlKsvFlfJRmoEnUBqk8/view?usp=sharing" TargetMode="External"/><Relationship Id="rId124" Type="http://schemas.openxmlformats.org/officeDocument/2006/relationships/hyperlink" Target="https://drive.google.com/file/d/1VORFPDgPFmWEq-5LOY6VLXItWmXRD4ix/view?usp=sharing" TargetMode="External"/><Relationship Id="rId310" Type="http://schemas.openxmlformats.org/officeDocument/2006/relationships/hyperlink" Target="https://drive.google.com/file/d/1Ta030gwlzxqEBpzgxX4fL-JGXxWWD3nq/view?usp=sharing" TargetMode="External"/><Relationship Id="rId70" Type="http://schemas.openxmlformats.org/officeDocument/2006/relationships/hyperlink" Target="https://drive.google.com/file/d/1J4mMNehUC7BZAmFFozDAkDouz5QzTup0/view?usp=sharing" TargetMode="External"/><Relationship Id="rId91" Type="http://schemas.openxmlformats.org/officeDocument/2006/relationships/hyperlink" Target="https://drive.google.com/file/d/11Nw1Z57a1igvSJ-QhMMAV122uz5KsvS4/view?usp=sharing" TargetMode="External"/><Relationship Id="rId145" Type="http://schemas.openxmlformats.org/officeDocument/2006/relationships/hyperlink" Target="https://drive.google.com/file/d/1nBOtYjQH5exO4jW5hb3VrkKJjiE-uRYt/view?usp=sharing" TargetMode="External"/><Relationship Id="rId166" Type="http://schemas.openxmlformats.org/officeDocument/2006/relationships/hyperlink" Target="https://drive.google.com/file/d/1We5b4MIn2eGaf2_j-QA_F7rf3NPpNtTk/view?usp=sharing" TargetMode="External"/><Relationship Id="rId187" Type="http://schemas.openxmlformats.org/officeDocument/2006/relationships/hyperlink" Target="https://drive.google.com/file/d/1h9qZFS_bP9FsdWXh4WFA9_Tb8AqS-ScO/view?usp=sharing" TargetMode="External"/><Relationship Id="rId331" Type="http://schemas.openxmlformats.org/officeDocument/2006/relationships/hyperlink" Target="https://drive.google.com/file/d/1FnxfCfIu00U9VOYbOSvT6GilScqNSNZw/view?usp=sharing" TargetMode="External"/><Relationship Id="rId352" Type="http://schemas.openxmlformats.org/officeDocument/2006/relationships/hyperlink" Target="https://drive.google.com/file/d/1G1Ep7g7jOuokJK46D-5eY_ZQ-DpPwJux/view?usp=sharing" TargetMode="External"/><Relationship Id="rId373" Type="http://schemas.openxmlformats.org/officeDocument/2006/relationships/hyperlink" Target="https://drive.google.com/file/d/1jH-bYDxJE93o0vMkAV3KyH0GYuK-2nF0/view?usp=sharing" TargetMode="External"/><Relationship Id="rId1" Type="http://schemas.openxmlformats.org/officeDocument/2006/relationships/hyperlink" Target="https://drive.google.com/file/d/1vkZaSKV5QUjmFIci11ancXFg6A9ImsJQ/view?usp=sharing" TargetMode="External"/><Relationship Id="rId212" Type="http://schemas.openxmlformats.org/officeDocument/2006/relationships/hyperlink" Target="https://drive.google.com/file/d/1HSi36GXbOCuy1tsH0LBCoNIhC-ytF_8L/view?usp=sharing" TargetMode="External"/><Relationship Id="rId233" Type="http://schemas.openxmlformats.org/officeDocument/2006/relationships/hyperlink" Target="https://drive.google.com/file/d/1a21xcN_xgBEsuB71nJ989g5hvDUIDhfZ/view?usp=sharing" TargetMode="External"/><Relationship Id="rId254" Type="http://schemas.openxmlformats.org/officeDocument/2006/relationships/hyperlink" Target="https://drive.google.com/file/d/1RFZw8DIjOedkfPvdhI18lM8okEoZhykx/view?usp=sharing" TargetMode="External"/><Relationship Id="rId28" Type="http://schemas.openxmlformats.org/officeDocument/2006/relationships/hyperlink" Target="https://drive.google.com/file/d/171_nkfAZFhm_xVXB_SOMeLF0Tvg0M1Lv/view?usp=sharing" TargetMode="External"/><Relationship Id="rId49" Type="http://schemas.openxmlformats.org/officeDocument/2006/relationships/hyperlink" Target="https://drive.google.com/file/d/1IPrGRcrNYV59RK9CN0uLRugnRc9WSAsJ/view?usp=sharing" TargetMode="External"/><Relationship Id="rId114" Type="http://schemas.openxmlformats.org/officeDocument/2006/relationships/hyperlink" Target="https://drive.google.com/file/d/1NQUEVOmNZxbtzT6asVBIHOEuiw-Z-pO5/view?usp=sharing" TargetMode="External"/><Relationship Id="rId275" Type="http://schemas.openxmlformats.org/officeDocument/2006/relationships/hyperlink" Target="https://drive.google.com/file/d/1wjmAA9wLCypWQ1r_Y9ogNOm9K8BtBfhf/view?usp=sharing" TargetMode="External"/><Relationship Id="rId296" Type="http://schemas.openxmlformats.org/officeDocument/2006/relationships/hyperlink" Target="https://drive.google.com/file/d/1KpCZSXbuLHiFdF75Pb496wnckaM2glGQ/view?usp=sharing" TargetMode="External"/><Relationship Id="rId300" Type="http://schemas.openxmlformats.org/officeDocument/2006/relationships/hyperlink" Target="https://drive.google.com/file/d/1qmxN-rmXwvqifpYesi-KuWgo0b2HK7O7/view?usp=sharing" TargetMode="External"/><Relationship Id="rId60" Type="http://schemas.openxmlformats.org/officeDocument/2006/relationships/hyperlink" Target="https://drive.google.com/file/d/1Qw54BMtk7EPvhyD1hcVUXJc58Irms-Du/view?usp=sharing" TargetMode="External"/><Relationship Id="rId81" Type="http://schemas.openxmlformats.org/officeDocument/2006/relationships/hyperlink" Target="https://drive.google.com/file/d/1CzfDTDyoVkexBO9vEK0bxxexUbh9cvpI/view?usp=sharing" TargetMode="External"/><Relationship Id="rId135" Type="http://schemas.openxmlformats.org/officeDocument/2006/relationships/hyperlink" Target="https://drive.google.com/file/d/1fwHwGqNxFZyZh8Dzen4VbPm_XpOTZnyx/view?usp=sharing" TargetMode="External"/><Relationship Id="rId156" Type="http://schemas.openxmlformats.org/officeDocument/2006/relationships/hyperlink" Target="https://drive.google.com/file/d/15Y1frwXsiameBAEiItuNikds8NfJkcb8/view?usp=sharing" TargetMode="External"/><Relationship Id="rId177" Type="http://schemas.openxmlformats.org/officeDocument/2006/relationships/hyperlink" Target="https://drive.google.com/file/d/1mmOY_VItV2RlPp9Don2eZVvlcSIK5F_5/view?usp=sharing" TargetMode="External"/><Relationship Id="rId198" Type="http://schemas.openxmlformats.org/officeDocument/2006/relationships/hyperlink" Target="https://drive.google.com/file/d/1DLdhwnwHLt3Cp4d2tYeGbbSQM506g3Zx/view?usp=sharing" TargetMode="External"/><Relationship Id="rId321" Type="http://schemas.openxmlformats.org/officeDocument/2006/relationships/hyperlink" Target="https://drive.google.com/file/d/1magCxgR5jbfcbfsiA_bc65aXYsar7QHD/view?usp=sharing" TargetMode="External"/><Relationship Id="rId342" Type="http://schemas.openxmlformats.org/officeDocument/2006/relationships/hyperlink" Target="https://drive.google.com/file/d/1MLDpDJV5sP5a-eo_Pf2E0XThYXuB_Lfj/view?usp=sharing" TargetMode="External"/><Relationship Id="rId363" Type="http://schemas.openxmlformats.org/officeDocument/2006/relationships/hyperlink" Target="https://drive.google.com/file/d/1UqTdvn2xFIX_ggj8Q8a_yA6191XJo55z/view?usp=sharing" TargetMode="External"/><Relationship Id="rId202" Type="http://schemas.openxmlformats.org/officeDocument/2006/relationships/hyperlink" Target="https://drive.google.com/file/d/1grHvWB1GVWBtOr7rq--wRI-8iMEwskpZ/view?usp=sharing" TargetMode="External"/><Relationship Id="rId223" Type="http://schemas.openxmlformats.org/officeDocument/2006/relationships/hyperlink" Target="https://drive.google.com/file/d/1LkXOu2vX1cz7a0TsoBIrJGMgewegLPjp/view?usp=sharing" TargetMode="External"/><Relationship Id="rId244" Type="http://schemas.openxmlformats.org/officeDocument/2006/relationships/hyperlink" Target="https://drive.google.com/file/d/1-SVzQhySpMrC7TES3cv5wdO7aYQGPuuW/view?usp=sharing" TargetMode="External"/><Relationship Id="rId18" Type="http://schemas.openxmlformats.org/officeDocument/2006/relationships/hyperlink" Target="https://drive.google.com/file/d/1SYL9GgzS_sRVaRoFrIZqMuMGQ59mWCGo/view?usp=sharing" TargetMode="External"/><Relationship Id="rId39" Type="http://schemas.openxmlformats.org/officeDocument/2006/relationships/hyperlink" Target="https://drive.google.com/file/d/1GtnrZGQN5ipDUdySagGyLS4fuGl9BXEJ/view?usp=sharing" TargetMode="External"/><Relationship Id="rId265" Type="http://schemas.openxmlformats.org/officeDocument/2006/relationships/hyperlink" Target="https://drive.google.com/file/d/1hWtjX4NsnT54bmU9BZfDPfY1LPOo6ACu/view?usp=sharing" TargetMode="External"/><Relationship Id="rId286" Type="http://schemas.openxmlformats.org/officeDocument/2006/relationships/hyperlink" Target="https://drive.google.com/file/d/1hsXNawSqVc9QvTwpHvN1AaRB1Yp1VJdz/view?usp=sharing" TargetMode="External"/><Relationship Id="rId50" Type="http://schemas.openxmlformats.org/officeDocument/2006/relationships/hyperlink" Target="https://drive.google.com/file/d/1CgQUL4bYr8ig4ppNBL_qCt1RwVfPJWvB/view?usp=sharing" TargetMode="External"/><Relationship Id="rId104" Type="http://schemas.openxmlformats.org/officeDocument/2006/relationships/hyperlink" Target="https://drive.google.com/file/d/148uCYQLcm--ZEFlKsvFlfJRmoEnUBqk8/view?usp=sharing" TargetMode="External"/><Relationship Id="rId125" Type="http://schemas.openxmlformats.org/officeDocument/2006/relationships/hyperlink" Target="https://drive.google.com/file/d/1HNepKAIg1XodliXJnAyvCBzqknHsZoLM/view?usp=sharing" TargetMode="External"/><Relationship Id="rId146" Type="http://schemas.openxmlformats.org/officeDocument/2006/relationships/hyperlink" Target="https://drive.google.com/file/d/1QZ1tdHx3UixVuOc2C71BKFsqXq-lR0g-/view?usp=sharing" TargetMode="External"/><Relationship Id="rId167" Type="http://schemas.openxmlformats.org/officeDocument/2006/relationships/hyperlink" Target="https://drive.google.com/file/d/1ed10-lTldaf0ZLPqNLn6qXA4w7sI8Z86/view?usp=sharing" TargetMode="External"/><Relationship Id="rId188" Type="http://schemas.openxmlformats.org/officeDocument/2006/relationships/hyperlink" Target="https://drive.google.com/file/d/1QAAEJRNlBhzuAeYluxl3v7VtBeGtoCMX/view?usp=sharing" TargetMode="External"/><Relationship Id="rId311" Type="http://schemas.openxmlformats.org/officeDocument/2006/relationships/hyperlink" Target="https://drive.google.com/file/d/1qQAJWKb0IjKkGdgQbcoKGdmN5co_MdcZ/view?usp=sharing" TargetMode="External"/><Relationship Id="rId332" Type="http://schemas.openxmlformats.org/officeDocument/2006/relationships/hyperlink" Target="https://drive.google.com/file/d/1FnxfCfIu00U9VOYbOSvT6GilScqNSNZw/view?usp=sharing" TargetMode="External"/><Relationship Id="rId353" Type="http://schemas.openxmlformats.org/officeDocument/2006/relationships/hyperlink" Target="https://drive.google.com/file/d/1ae9Osus4m75kGeLeGFXgVs4V3JZfOXdM/view?usp=sharing" TargetMode="External"/><Relationship Id="rId374" Type="http://schemas.openxmlformats.org/officeDocument/2006/relationships/hyperlink" Target="https://drive.google.com/file/d/17Mv82tSTo9daLpppCa13XqU1jsXI_XFM/view?usp=sharing" TargetMode="External"/><Relationship Id="rId71" Type="http://schemas.openxmlformats.org/officeDocument/2006/relationships/hyperlink" Target="https://drive.google.com/file/d/17Mv82tSTo9daLpppCa13XqU1jsXI_XFM/view?usp=sharing" TargetMode="External"/><Relationship Id="rId92" Type="http://schemas.openxmlformats.org/officeDocument/2006/relationships/hyperlink" Target="https://drive.google.com/file/d/11Nw1Z57a1igvSJ-QhMMAV122uz5KsvS4/view?usp=sharing" TargetMode="External"/><Relationship Id="rId213" Type="http://schemas.openxmlformats.org/officeDocument/2006/relationships/hyperlink" Target="https://drive.google.com/file/d/1HSi36GXbOCuy1tsH0LBCoNIhC-ytF_8L/view?usp=sharing" TargetMode="External"/><Relationship Id="rId234" Type="http://schemas.openxmlformats.org/officeDocument/2006/relationships/hyperlink" Target="https://drive.google.com/file/d/14a_oFVqzylJbpXrGutB7_HkyEsIT7Jbf/view?usp=sharing" TargetMode="External"/><Relationship Id="rId2" Type="http://schemas.openxmlformats.org/officeDocument/2006/relationships/hyperlink" Target="https://drive.google.com/file/d/1eduFQNI-CaWO_gMSQJx-HMS0iKhqxbVj/view?usp=sharing" TargetMode="External"/><Relationship Id="rId29" Type="http://schemas.openxmlformats.org/officeDocument/2006/relationships/hyperlink" Target="https://drive.google.com/file/d/1c2av_ycJXYgj7oQWhuhVvAo2G0GdjVaH/view?usp=sharing" TargetMode="External"/><Relationship Id="rId255" Type="http://schemas.openxmlformats.org/officeDocument/2006/relationships/hyperlink" Target="https://drive.google.com/file/d/105VCaIDVxOOQnoaENF_4Jomqc9LKKINv/view?usp=sharing" TargetMode="External"/><Relationship Id="rId276" Type="http://schemas.openxmlformats.org/officeDocument/2006/relationships/hyperlink" Target="https://drive.google.com/file/d/1O0JsAC1qa77CRQoszmp3R9efdHgw17Sm/view?usp=sharing" TargetMode="External"/><Relationship Id="rId297" Type="http://schemas.openxmlformats.org/officeDocument/2006/relationships/hyperlink" Target="https://drive.google.com/file/d/1KpCZSXbuLHiFdF75Pb496wnckaM2glGQ/view?usp=sharing" TargetMode="External"/><Relationship Id="rId40" Type="http://schemas.openxmlformats.org/officeDocument/2006/relationships/hyperlink" Target="https://drive.google.com/file/d/1yoVWLhYv_0WnfdNvzj1JVfeOJtv31oqy/view?usp=sharing" TargetMode="External"/><Relationship Id="rId115" Type="http://schemas.openxmlformats.org/officeDocument/2006/relationships/hyperlink" Target="https://drive.google.com/file/d/1mBsWTISc9sx0DLouojnOXpCjuycBVlUu/view?usp=sharing" TargetMode="External"/><Relationship Id="rId136" Type="http://schemas.openxmlformats.org/officeDocument/2006/relationships/hyperlink" Target="https://drive.google.com/file/d/1vLz-KX2fYjo1Y0jjpsMMidsE2_gadhbW/view?usp=sharing" TargetMode="External"/><Relationship Id="rId157" Type="http://schemas.openxmlformats.org/officeDocument/2006/relationships/hyperlink" Target="https://drive.google.com/file/d/12I-N6ka5-TRppV8lm3eVPadHCOmHD5kS/view?usp=sharing" TargetMode="External"/><Relationship Id="rId178" Type="http://schemas.openxmlformats.org/officeDocument/2006/relationships/hyperlink" Target="https://drive.google.com/file/d/1m6dNiwhCf_6Trzb2wvHDWfPTjgTXI7t7/view?usp=sharing" TargetMode="External"/><Relationship Id="rId301" Type="http://schemas.openxmlformats.org/officeDocument/2006/relationships/hyperlink" Target="https://drive.google.com/file/d/1MiAaKsEbXpyy3_5Wv3TG1QA0vK1FIWvA/view?usp=sharing" TargetMode="External"/><Relationship Id="rId322" Type="http://schemas.openxmlformats.org/officeDocument/2006/relationships/hyperlink" Target="https://drive.google.com/file/d/12gRC3LeGLcCsEyWQt9IijtwkuJVRMVd8/view?usp=sharing" TargetMode="External"/><Relationship Id="rId343" Type="http://schemas.openxmlformats.org/officeDocument/2006/relationships/hyperlink" Target="https://drive.google.com/file/d/1U9yQ8q5CdSZ_dLSjBEIJ7n99qI-jMUO2/view?usp=sharing" TargetMode="External"/><Relationship Id="rId364" Type="http://schemas.openxmlformats.org/officeDocument/2006/relationships/hyperlink" Target="https://drive.google.com/file/d/12ZsbLLqAGrYIq_QJeIKD2krTGwR7vDVG/view?usp=sharing" TargetMode="External"/><Relationship Id="rId61" Type="http://schemas.openxmlformats.org/officeDocument/2006/relationships/hyperlink" Target="https://drive.google.com/file/d/1Kf1XW7pKPANFScj5lwmXMpxdr37ZDxYZ/view?usp=sharing" TargetMode="External"/><Relationship Id="rId82" Type="http://schemas.openxmlformats.org/officeDocument/2006/relationships/hyperlink" Target="https://drive.google.com/file/d/1E-UjM_mdTl06-yKnhcAwIv_2eVbgfNWK/view?usp=sharing" TargetMode="External"/><Relationship Id="rId199" Type="http://schemas.openxmlformats.org/officeDocument/2006/relationships/hyperlink" Target="https://drive.google.com/file/d/1CzqdT2fBDyDtdhYdsklJDSuAYOPwNgoS/view?usp=sharing" TargetMode="External"/><Relationship Id="rId203" Type="http://schemas.openxmlformats.org/officeDocument/2006/relationships/hyperlink" Target="https://drive.google.com/file/d/1trQNSdsmCzmcplbB_4qFSvXXS8GjLtvE/view?usp=sharing" TargetMode="External"/><Relationship Id="rId19" Type="http://schemas.openxmlformats.org/officeDocument/2006/relationships/hyperlink" Target="https://drive.google.com/file/d/1TRcbwWboXuBSlVEAqLlWTLPPCTl_VL4r/view?usp=sharing" TargetMode="External"/><Relationship Id="rId224" Type="http://schemas.openxmlformats.org/officeDocument/2006/relationships/hyperlink" Target="https://drive.google.com/file/d/16xOGtRjjm1QvLgmQ-cHXsmPlqX94eouB/view?usp=sharing" TargetMode="External"/><Relationship Id="rId245" Type="http://schemas.openxmlformats.org/officeDocument/2006/relationships/hyperlink" Target="https://drive.google.com/file/d/1RSeuodlrLfL2bmHSbgDXKsW4jg024gqw/view?usp=sharing" TargetMode="External"/><Relationship Id="rId266" Type="http://schemas.openxmlformats.org/officeDocument/2006/relationships/hyperlink" Target="https://drive.google.com/file/d/1IeyJ84ZLvV2rOYRCjXWwyWOCHAqyHjvr/view?usp=sharing" TargetMode="External"/><Relationship Id="rId287" Type="http://schemas.openxmlformats.org/officeDocument/2006/relationships/hyperlink" Target="https://drive.google.com/file/d/1uCwEnAqzOSyjmcZdEZe2Bq8fPMgSwR-V/view?usp=sharing" TargetMode="External"/><Relationship Id="rId30" Type="http://schemas.openxmlformats.org/officeDocument/2006/relationships/hyperlink" Target="https://drive.google.com/file/d/11THJkV5Os-ix_OYanHS6kuYgvMgSfHCU/view?usp=sharing" TargetMode="External"/><Relationship Id="rId105" Type="http://schemas.openxmlformats.org/officeDocument/2006/relationships/hyperlink" Target="https://drive.google.com/file/d/1QXrsDs2Cc2FA6jD6v2wpwwYMPaVGYw2D/view?usp=sharing" TargetMode="External"/><Relationship Id="rId126" Type="http://schemas.openxmlformats.org/officeDocument/2006/relationships/hyperlink" Target="https://drive.google.com/file/d/1yqjoVfcMvvtrJYwGYVpZgIvuD6Q8pud5/view?usp=sharing" TargetMode="External"/><Relationship Id="rId147" Type="http://schemas.openxmlformats.org/officeDocument/2006/relationships/hyperlink" Target="https://drive.google.com/file/d/1p5mAiuuZYinSHPTc80gruqBSG0NjAUrR/view?usp=sharing" TargetMode="External"/><Relationship Id="rId168" Type="http://schemas.openxmlformats.org/officeDocument/2006/relationships/hyperlink" Target="https://drive.google.com/file/d/1YsQzqdTtLwTOEKDmcZX-fVTiNj1nYmD7/view?usp=sharing" TargetMode="External"/><Relationship Id="rId312" Type="http://schemas.openxmlformats.org/officeDocument/2006/relationships/hyperlink" Target="https://drive.google.com/file/d/1OHkieWQGcAiIexqeIaC0IVBumpUOMaps/view?usp=sharing" TargetMode="External"/><Relationship Id="rId333" Type="http://schemas.openxmlformats.org/officeDocument/2006/relationships/hyperlink" Target="https://drive.google.com/file/d/1g0BQ7TDwxBlj1QaRZA38JF4QxzRBZ2V4/view?usp=sharing" TargetMode="External"/><Relationship Id="rId354" Type="http://schemas.openxmlformats.org/officeDocument/2006/relationships/hyperlink" Target="https://drive.google.com/file/d/1ae9Osus4m75kGeLeGFXgVs4V3JZfOXdM/view?usp=sharing" TargetMode="External"/><Relationship Id="rId51" Type="http://schemas.openxmlformats.org/officeDocument/2006/relationships/hyperlink" Target="https://drive.google.com/file/d/1TxTOJKqVgc_poWCCNK__nCwElTrLGqzq/view?usp=sharing" TargetMode="External"/><Relationship Id="rId72" Type="http://schemas.openxmlformats.org/officeDocument/2006/relationships/hyperlink" Target="https://drive.google.com/file/d/18JDLob-HqIqfP1QGEka1c9f-apRA56Nk/view?usp=sharing" TargetMode="External"/><Relationship Id="rId93" Type="http://schemas.openxmlformats.org/officeDocument/2006/relationships/hyperlink" Target="https://drive.google.com/file/d/1nojhJhaOvns7d-fdSco10IENA6hNunvx/view?usp=sharing" TargetMode="External"/><Relationship Id="rId189" Type="http://schemas.openxmlformats.org/officeDocument/2006/relationships/hyperlink" Target="https://drive.google.com/file/d/1lPV7wvy5-XKeoL-afTpu9OKY3GU86V4y/view?usp=sharing" TargetMode="External"/><Relationship Id="rId375" Type="http://schemas.openxmlformats.org/officeDocument/2006/relationships/hyperlink" Target="https://drive.google.com/file/d/17Mv82tSTo9daLpppCa13XqU1jsXI_XFM/view?usp=sharing" TargetMode="External"/><Relationship Id="rId3" Type="http://schemas.openxmlformats.org/officeDocument/2006/relationships/hyperlink" Target="https://drive.google.com/file/d/1gaqO-tooPL6MfND2tGi8MYebAseI-lDt/view?usp=sharing" TargetMode="External"/><Relationship Id="rId214" Type="http://schemas.openxmlformats.org/officeDocument/2006/relationships/hyperlink" Target="https://drive.google.com/file/d/1HSi36GXbOCuy1tsH0LBCoNIhC-ytF_8L/view?usp=sharing" TargetMode="External"/><Relationship Id="rId235" Type="http://schemas.openxmlformats.org/officeDocument/2006/relationships/hyperlink" Target="https://drive.google.com/file/d/1eE_snS9lcsJA3dRHO3cwx0w2_uDCSXP5/view?usp=sharing" TargetMode="External"/><Relationship Id="rId256" Type="http://schemas.openxmlformats.org/officeDocument/2006/relationships/hyperlink" Target="https://drive.google.com/file/d/1cC4olOmYErB4cvv1yz9SQDy2SCC0W0j1/view?usp=sharing" TargetMode="External"/><Relationship Id="rId277" Type="http://schemas.openxmlformats.org/officeDocument/2006/relationships/hyperlink" Target="https://drive.google.com/file/d/1gPIgTrp41hkOhUWrdDZ8oSE7g4Np4oNI/view?usp=sharing" TargetMode="External"/><Relationship Id="rId298" Type="http://schemas.openxmlformats.org/officeDocument/2006/relationships/hyperlink" Target="https://drive.google.com/file/d/11d-8ANm0QDQ-HNuNepC96Y92D_Ty2i0O/view?usp=sharing" TargetMode="External"/><Relationship Id="rId116" Type="http://schemas.openxmlformats.org/officeDocument/2006/relationships/hyperlink" Target="https://drive.google.com/file/d/1440bucXj3QKxGiwuLqTBqHnIogo590rS/view?usp=sharing" TargetMode="External"/><Relationship Id="rId137" Type="http://schemas.openxmlformats.org/officeDocument/2006/relationships/hyperlink" Target="https://drive.google.com/file/d/1SIgXATFM_-_7XQEQ22O5kzUSnpD-ZwZ5/view?usp=sharing" TargetMode="External"/><Relationship Id="rId158" Type="http://schemas.openxmlformats.org/officeDocument/2006/relationships/hyperlink" Target="https://drive.google.com/file/d/1X_ukNoylyw8z2WqZ5l_5Doy7-rrgsuga/view?usp=sharing" TargetMode="External"/><Relationship Id="rId302" Type="http://schemas.openxmlformats.org/officeDocument/2006/relationships/hyperlink" Target="https://drive.google.com/file/d/1asbVrXO54AWpy2VDCT7OHG0HLCvUtCnl/view?usp=sharing" TargetMode="External"/><Relationship Id="rId323" Type="http://schemas.openxmlformats.org/officeDocument/2006/relationships/hyperlink" Target="https://drive.google.com/file/d/1YOoywKGlQPFuybaOxadisMqcnaYvSZxK/view?usp=sharing" TargetMode="External"/><Relationship Id="rId344" Type="http://schemas.openxmlformats.org/officeDocument/2006/relationships/hyperlink" Target="https://drive.google.com/file/d/1K609CEFfzHD2QxFqWbDB8DZxsGwFsHqm/view?usp=sharing" TargetMode="External"/><Relationship Id="rId20" Type="http://schemas.openxmlformats.org/officeDocument/2006/relationships/hyperlink" Target="https://drive.google.com/file/d/13WrxP2vlttxdhUKTWg0O7GegCakrC6vB/view?usp=sharing" TargetMode="External"/><Relationship Id="rId41" Type="http://schemas.openxmlformats.org/officeDocument/2006/relationships/hyperlink" Target="https://drive.google.com/file/d/1toQsOZU3cN7PkHQL34duwsT3niJ8la63/view?usp=sharing" TargetMode="External"/><Relationship Id="rId62" Type="http://schemas.openxmlformats.org/officeDocument/2006/relationships/hyperlink" Target="https://drive.google.com/file/d/166yOAPdZr2jRcjTVrCh_Y2FDoTfJiE5l/view?usp=sharing" TargetMode="External"/><Relationship Id="rId83" Type="http://schemas.openxmlformats.org/officeDocument/2006/relationships/hyperlink" Target="https://drive.google.com/file/d/15-nHycWtz2BScFamt7hAQ3BWBx6sooMQ/view?usp=sharing" TargetMode="External"/><Relationship Id="rId179" Type="http://schemas.openxmlformats.org/officeDocument/2006/relationships/hyperlink" Target="https://drive.google.com/file/d/1-CQnZ9vwvaX22EQkhawiA1iTQRznJNm3/view?usp=sharing" TargetMode="External"/><Relationship Id="rId365" Type="http://schemas.openxmlformats.org/officeDocument/2006/relationships/hyperlink" Target="https://drive.google.com/file/d/12ZsbLLqAGrYIq_QJeIKD2krTGwR7vDVG/view?usp=sharing" TargetMode="External"/><Relationship Id="rId190" Type="http://schemas.openxmlformats.org/officeDocument/2006/relationships/hyperlink" Target="https://drive.google.com/file/d/1nyUrogGrvoxI7pRB79zglXQ3a_631wNS/view?usp=sharing" TargetMode="External"/><Relationship Id="rId204" Type="http://schemas.openxmlformats.org/officeDocument/2006/relationships/hyperlink" Target="https://drive.google.com/file/d/1OzmERIHway7eqqW0abEkZmVtKxCGOwdd/view?usp=sharing" TargetMode="External"/><Relationship Id="rId225" Type="http://schemas.openxmlformats.org/officeDocument/2006/relationships/hyperlink" Target="https://drive.google.com/file/d/13VYe52Yt3QQHL39TtGV_E4yWy1DcfB4w/view?usp=sharing" TargetMode="External"/><Relationship Id="rId246" Type="http://schemas.openxmlformats.org/officeDocument/2006/relationships/hyperlink" Target="https://drive.google.com/file/d/1CAg7dowmKE3j1tZ_HYjugmaVUP0i1Y7p/view?usp=sharing" TargetMode="External"/><Relationship Id="rId267" Type="http://schemas.openxmlformats.org/officeDocument/2006/relationships/hyperlink" Target="https://drive.google.com/file/d/1aqu-MkDnYaTUkAp24_aR3NaCAAVFMLW5/view?usp=sharing" TargetMode="External"/><Relationship Id="rId288" Type="http://schemas.openxmlformats.org/officeDocument/2006/relationships/hyperlink" Target="https://drive.google.com/file/d/1WNxLbtnkxxcutWp30cNX1jembpiU0rTR/view?usp=sharing" TargetMode="External"/><Relationship Id="rId106" Type="http://schemas.openxmlformats.org/officeDocument/2006/relationships/hyperlink" Target="https://drive.google.com/file/d/1dRS_V7nbgyKuGNC7HikEtw34BbdFX48N/view?usp=sharing" TargetMode="External"/><Relationship Id="rId127" Type="http://schemas.openxmlformats.org/officeDocument/2006/relationships/hyperlink" Target="https://drive.google.com/file/d/1D7FWhb21eCRac7hiDtWohmqMpHrOxg8S/view?usp=sharing" TargetMode="External"/><Relationship Id="rId313" Type="http://schemas.openxmlformats.org/officeDocument/2006/relationships/hyperlink" Target="https://drive.google.com/file/d/1Wx031we7QAATu2S2AoMI4i-PiV1Z7DsT/view?usp=sharing" TargetMode="External"/><Relationship Id="rId10" Type="http://schemas.openxmlformats.org/officeDocument/2006/relationships/hyperlink" Target="https://drive.google.com/file/d/1Fqlp-eLiMJBPvg4uCRqCYRpLAOrwDioC/view?usp=sharing" TargetMode="External"/><Relationship Id="rId31" Type="http://schemas.openxmlformats.org/officeDocument/2006/relationships/hyperlink" Target="https://drive.google.com/file/d/1_AQCXSSo2m0EeTBxFccCRFTpnDJ21NOE/view?usp=sharing" TargetMode="External"/><Relationship Id="rId52" Type="http://schemas.openxmlformats.org/officeDocument/2006/relationships/hyperlink" Target="https://drive.google.com/file/d/1TxTOJKqVgc_poWCCNK__nCwElTrLGqzq/view?usp=sharing" TargetMode="External"/><Relationship Id="rId73" Type="http://schemas.openxmlformats.org/officeDocument/2006/relationships/hyperlink" Target="https://drive.google.com/file/d/16rXRHvCM6wLCrZeTjvSjs898k7KrPbj7/view?usp=sharing" TargetMode="External"/><Relationship Id="rId94" Type="http://schemas.openxmlformats.org/officeDocument/2006/relationships/hyperlink" Target="https://drive.google.com/file/d/1Smzzwe0lBzyCy3AY_klwTIugY3t8LenX/view?usp=sharing" TargetMode="External"/><Relationship Id="rId148" Type="http://schemas.openxmlformats.org/officeDocument/2006/relationships/hyperlink" Target="https://drive.google.com/file/d/1Zv_WAJ5srPL93-RXttweWgyUCZPLw-T7/view?usp=sharing" TargetMode="External"/><Relationship Id="rId169" Type="http://schemas.openxmlformats.org/officeDocument/2006/relationships/hyperlink" Target="https://drive.google.com/file/d/1y6el4tPz6ynTiJVIkSeEG6pdCsGssygf/view?usp=sharing" TargetMode="External"/><Relationship Id="rId334" Type="http://schemas.openxmlformats.org/officeDocument/2006/relationships/hyperlink" Target="https://drive.google.com/file/d/1rt8QttCgCnbrwbllEsiSu9tMJYTZzh8A/view?usp=sharing" TargetMode="External"/><Relationship Id="rId355" Type="http://schemas.openxmlformats.org/officeDocument/2006/relationships/hyperlink" Target="https://drive.google.com/file/d/1ae9Osus4m75kGeLeGFXgVs4V3JZfOXdM/view?usp=sharing" TargetMode="External"/><Relationship Id="rId376" Type="http://schemas.openxmlformats.org/officeDocument/2006/relationships/hyperlink" Target="https://drive.google.com/file/d/1J4mMNehUC7BZAmFFozDAkDouz5QzTup0/view?usp=sharing" TargetMode="External"/><Relationship Id="rId4" Type="http://schemas.openxmlformats.org/officeDocument/2006/relationships/hyperlink" Target="https://drive.google.com/file/d/1X3tu4v-oY4HR-wNyk6nKtV6BL5tOU0Cz/view?usp=sharing" TargetMode="External"/><Relationship Id="rId180" Type="http://schemas.openxmlformats.org/officeDocument/2006/relationships/hyperlink" Target="https://drive.google.com/file/d/1pg3g0LnK5bQlv4bZ8rkGnL1V1FTGm9ip/view?usp=sharing" TargetMode="External"/><Relationship Id="rId215" Type="http://schemas.openxmlformats.org/officeDocument/2006/relationships/hyperlink" Target="https://drive.google.com/file/d/1HSi36GXbOCuy1tsH0LBCoNIhC-ytF_8L/view?usp=sharing" TargetMode="External"/><Relationship Id="rId236" Type="http://schemas.openxmlformats.org/officeDocument/2006/relationships/hyperlink" Target="https://drive.google.com/file/d/1sTm9h4gylcsdJJMS19M81ocYbmLpKBYE/view?usp=sharing" TargetMode="External"/><Relationship Id="rId257" Type="http://schemas.openxmlformats.org/officeDocument/2006/relationships/hyperlink" Target="https://drive.google.com/file/d/1fqbdGolWoq9rQ0bPoTy5b7IO0HyucrCu/view?usp=sharing" TargetMode="External"/><Relationship Id="rId278" Type="http://schemas.openxmlformats.org/officeDocument/2006/relationships/hyperlink" Target="https://drive.google.com/file/d/1gPIgTrp41hkOhUWrdDZ8oSE7g4Np4oN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7"/>
  <sheetViews>
    <sheetView tabSelected="1" topLeftCell="A132" zoomScale="73" zoomScaleNormal="73" workbookViewId="0">
      <selection activeCell="D132" sqref="D1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45.5703125" customWidth="1"/>
    <col min="7" max="7" width="91.7109375"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101.85546875" customWidth="1"/>
    <col min="18" max="18" width="87" customWidth="1"/>
    <col min="19" max="19" width="55.42578125" bestFit="1" customWidth="1"/>
    <col min="20" max="20" width="77.140625" bestFit="1" customWidth="1"/>
    <col min="21" max="21" width="86.5703125"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54.28515625" customWidth="1"/>
  </cols>
  <sheetData>
    <row r="1" spans="1:29" hidden="1" x14ac:dyDescent="0.25">
      <c r="A1">
        <v>2023</v>
      </c>
    </row>
    <row r="2" spans="1:29" x14ac:dyDescent="0.25">
      <c r="A2" s="6" t="s">
        <v>0</v>
      </c>
      <c r="B2" s="7"/>
      <c r="C2" s="7"/>
      <c r="D2" s="6" t="s">
        <v>1</v>
      </c>
      <c r="E2" s="7"/>
      <c r="F2" s="7"/>
      <c r="G2" s="6" t="s">
        <v>2</v>
      </c>
      <c r="H2" s="7"/>
      <c r="I2" s="7"/>
    </row>
    <row r="3" spans="1:29" x14ac:dyDescent="0.25">
      <c r="A3" s="8" t="s">
        <v>3</v>
      </c>
      <c r="B3" s="7"/>
      <c r="C3" s="7"/>
      <c r="D3" s="8" t="s">
        <v>4</v>
      </c>
      <c r="E3" s="7"/>
      <c r="F3" s="7"/>
      <c r="G3" s="8" t="s">
        <v>5</v>
      </c>
      <c r="H3" s="7"/>
      <c r="I3" s="7"/>
    </row>
    <row r="4" spans="1:29" hidden="1" x14ac:dyDescent="0.25">
      <c r="A4" t="s">
        <v>6</v>
      </c>
      <c r="B4" t="s">
        <v>7</v>
      </c>
      <c r="C4" t="s">
        <v>7</v>
      </c>
      <c r="D4" t="s">
        <v>8</v>
      </c>
      <c r="E4" t="s">
        <v>9</v>
      </c>
      <c r="F4" t="s">
        <v>9</v>
      </c>
      <c r="G4" t="s">
        <v>9</v>
      </c>
      <c r="H4" t="s">
        <v>6</v>
      </c>
      <c r="I4" t="s">
        <v>8</v>
      </c>
      <c r="J4" t="s">
        <v>6</v>
      </c>
      <c r="K4" t="s">
        <v>6</v>
      </c>
      <c r="L4" t="s">
        <v>6</v>
      </c>
      <c r="M4" t="s">
        <v>6</v>
      </c>
      <c r="N4" t="s">
        <v>8</v>
      </c>
      <c r="O4" t="s">
        <v>7</v>
      </c>
      <c r="P4" t="s">
        <v>7</v>
      </c>
      <c r="Q4" t="s">
        <v>6</v>
      </c>
      <c r="R4" t="s">
        <v>10</v>
      </c>
      <c r="S4" t="s">
        <v>9</v>
      </c>
      <c r="T4" t="s">
        <v>11</v>
      </c>
      <c r="U4" t="s">
        <v>10</v>
      </c>
      <c r="V4" t="s">
        <v>10</v>
      </c>
      <c r="W4" t="s">
        <v>10</v>
      </c>
      <c r="X4" t="s">
        <v>8</v>
      </c>
      <c r="Y4" t="s">
        <v>10</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row>
    <row r="8" spans="1:29" ht="343.5" customHeight="1" x14ac:dyDescent="0.25">
      <c r="A8">
        <v>2023</v>
      </c>
      <c r="B8" s="2">
        <v>45200</v>
      </c>
      <c r="C8" s="2">
        <v>45291</v>
      </c>
      <c r="D8" t="s">
        <v>76</v>
      </c>
      <c r="E8" t="s">
        <v>91</v>
      </c>
      <c r="F8" t="s">
        <v>717</v>
      </c>
      <c r="G8" t="s">
        <v>87</v>
      </c>
      <c r="H8" t="s">
        <v>88</v>
      </c>
      <c r="I8" t="s">
        <v>81</v>
      </c>
      <c r="J8" t="s">
        <v>92</v>
      </c>
      <c r="K8" t="s">
        <v>89</v>
      </c>
      <c r="L8" t="s">
        <v>89</v>
      </c>
      <c r="M8" t="s">
        <v>93</v>
      </c>
      <c r="N8" t="s">
        <v>83</v>
      </c>
      <c r="O8" s="2">
        <v>45208</v>
      </c>
      <c r="P8" s="2">
        <v>45387</v>
      </c>
      <c r="Q8" t="s">
        <v>90</v>
      </c>
      <c r="R8" s="4" t="s">
        <v>99</v>
      </c>
      <c r="S8">
        <v>104</v>
      </c>
      <c r="T8">
        <v>104</v>
      </c>
      <c r="U8" s="4" t="s">
        <v>102</v>
      </c>
      <c r="X8" t="s">
        <v>86</v>
      </c>
      <c r="Z8" t="s">
        <v>94</v>
      </c>
      <c r="AA8" s="2">
        <v>45301</v>
      </c>
      <c r="AB8" s="2">
        <v>45301</v>
      </c>
      <c r="AC8" s="3" t="s">
        <v>721</v>
      </c>
    </row>
    <row r="9" spans="1:29" ht="315" x14ac:dyDescent="0.25">
      <c r="A9">
        <v>2023</v>
      </c>
      <c r="B9" s="2">
        <v>45200</v>
      </c>
      <c r="C9" s="2">
        <v>45291</v>
      </c>
      <c r="D9" t="s">
        <v>79</v>
      </c>
      <c r="E9" t="s">
        <v>95</v>
      </c>
      <c r="F9" t="s">
        <v>96</v>
      </c>
      <c r="G9" t="s">
        <v>87</v>
      </c>
      <c r="H9" t="s">
        <v>88</v>
      </c>
      <c r="I9" t="s">
        <v>81</v>
      </c>
      <c r="J9" t="s">
        <v>92</v>
      </c>
      <c r="K9" t="s">
        <v>89</v>
      </c>
      <c r="L9" t="s">
        <v>89</v>
      </c>
      <c r="M9" t="s">
        <v>93</v>
      </c>
      <c r="N9" t="s">
        <v>83</v>
      </c>
      <c r="O9" s="2">
        <v>45208</v>
      </c>
      <c r="P9" s="2">
        <v>45387</v>
      </c>
      <c r="Q9" t="s">
        <v>90</v>
      </c>
      <c r="R9" s="4" t="s">
        <v>100</v>
      </c>
      <c r="S9">
        <v>156</v>
      </c>
      <c r="T9">
        <v>156</v>
      </c>
      <c r="U9" s="4" t="s">
        <v>102</v>
      </c>
      <c r="X9" t="s">
        <v>86</v>
      </c>
      <c r="Z9" t="s">
        <v>94</v>
      </c>
      <c r="AA9" s="2">
        <v>45301</v>
      </c>
      <c r="AB9" s="2">
        <v>45301</v>
      </c>
      <c r="AC9" s="3" t="s">
        <v>721</v>
      </c>
    </row>
    <row r="10" spans="1:29" ht="315" x14ac:dyDescent="0.25">
      <c r="A10">
        <v>2023</v>
      </c>
      <c r="B10" s="2">
        <v>45200</v>
      </c>
      <c r="C10" s="2">
        <v>45291</v>
      </c>
      <c r="D10" t="s">
        <v>73</v>
      </c>
      <c r="E10" t="s">
        <v>97</v>
      </c>
      <c r="F10" t="s">
        <v>98</v>
      </c>
      <c r="G10" t="s">
        <v>87</v>
      </c>
      <c r="H10" t="s">
        <v>88</v>
      </c>
      <c r="I10" t="s">
        <v>81</v>
      </c>
      <c r="J10" t="s">
        <v>92</v>
      </c>
      <c r="K10" t="s">
        <v>89</v>
      </c>
      <c r="L10" t="s">
        <v>89</v>
      </c>
      <c r="M10" t="s">
        <v>93</v>
      </c>
      <c r="N10" t="s">
        <v>83</v>
      </c>
      <c r="O10" s="2">
        <v>45208</v>
      </c>
      <c r="P10" s="2">
        <v>45387</v>
      </c>
      <c r="Q10" t="s">
        <v>90</v>
      </c>
      <c r="R10" s="4" t="s">
        <v>101</v>
      </c>
      <c r="S10">
        <v>622</v>
      </c>
      <c r="T10">
        <v>622</v>
      </c>
      <c r="U10" s="4" t="s">
        <v>102</v>
      </c>
      <c r="X10" t="s">
        <v>86</v>
      </c>
      <c r="Z10" t="s">
        <v>94</v>
      </c>
      <c r="AA10" s="2">
        <v>45301</v>
      </c>
      <c r="AB10" s="2">
        <v>45301</v>
      </c>
      <c r="AC10" s="3" t="s">
        <v>721</v>
      </c>
    </row>
    <row r="11" spans="1:29" ht="315" x14ac:dyDescent="0.25">
      <c r="A11">
        <v>2023</v>
      </c>
      <c r="B11" s="2">
        <v>45200</v>
      </c>
      <c r="C11" s="2">
        <v>45291</v>
      </c>
      <c r="D11" t="s">
        <v>76</v>
      </c>
      <c r="E11" t="s">
        <v>103</v>
      </c>
      <c r="F11" t="s">
        <v>104</v>
      </c>
      <c r="G11" t="s">
        <v>87</v>
      </c>
      <c r="H11" t="s">
        <v>88</v>
      </c>
      <c r="I11" t="s">
        <v>81</v>
      </c>
      <c r="J11" t="s">
        <v>105</v>
      </c>
      <c r="K11" t="s">
        <v>89</v>
      </c>
      <c r="L11" t="s">
        <v>89</v>
      </c>
      <c r="M11" t="s">
        <v>93</v>
      </c>
      <c r="N11" t="s">
        <v>84</v>
      </c>
      <c r="O11" s="2">
        <v>45201</v>
      </c>
      <c r="P11" s="2">
        <v>45201</v>
      </c>
      <c r="Q11" t="s">
        <v>90</v>
      </c>
      <c r="R11" s="4" t="s">
        <v>106</v>
      </c>
      <c r="S11">
        <v>259</v>
      </c>
      <c r="T11">
        <v>259</v>
      </c>
      <c r="U11" s="4" t="s">
        <v>107</v>
      </c>
      <c r="X11" t="s">
        <v>86</v>
      </c>
      <c r="Z11" t="s">
        <v>94</v>
      </c>
      <c r="AA11" s="2">
        <v>45301</v>
      </c>
      <c r="AB11" s="2">
        <v>45301</v>
      </c>
      <c r="AC11" s="3" t="s">
        <v>721</v>
      </c>
    </row>
    <row r="12" spans="1:29" ht="315" x14ac:dyDescent="0.25">
      <c r="A12">
        <v>2023</v>
      </c>
      <c r="B12" s="2">
        <v>45200</v>
      </c>
      <c r="C12" s="2">
        <v>45291</v>
      </c>
      <c r="D12" t="s">
        <v>76</v>
      </c>
      <c r="E12" t="s">
        <v>108</v>
      </c>
      <c r="F12" t="s">
        <v>109</v>
      </c>
      <c r="G12" t="s">
        <v>87</v>
      </c>
      <c r="H12" t="s">
        <v>88</v>
      </c>
      <c r="I12" t="s">
        <v>81</v>
      </c>
      <c r="J12" t="s">
        <v>115</v>
      </c>
      <c r="K12" t="s">
        <v>89</v>
      </c>
      <c r="L12" t="s">
        <v>89</v>
      </c>
      <c r="M12" t="s">
        <v>110</v>
      </c>
      <c r="N12" t="s">
        <v>83</v>
      </c>
      <c r="O12" s="2">
        <v>45203</v>
      </c>
      <c r="P12" s="2">
        <v>45203</v>
      </c>
      <c r="Q12" t="s">
        <v>90</v>
      </c>
      <c r="R12" s="4" t="s">
        <v>111</v>
      </c>
      <c r="S12">
        <v>7252</v>
      </c>
      <c r="T12">
        <v>7252</v>
      </c>
      <c r="U12" s="4" t="s">
        <v>112</v>
      </c>
      <c r="X12" t="s">
        <v>86</v>
      </c>
      <c r="Z12" t="s">
        <v>94</v>
      </c>
      <c r="AA12" s="2">
        <v>45301</v>
      </c>
      <c r="AB12" s="2">
        <v>45301</v>
      </c>
      <c r="AC12" s="3" t="s">
        <v>721</v>
      </c>
    </row>
    <row r="13" spans="1:29" ht="315" x14ac:dyDescent="0.25">
      <c r="A13">
        <v>2023</v>
      </c>
      <c r="B13" s="2">
        <v>45200</v>
      </c>
      <c r="C13" s="2">
        <v>45291</v>
      </c>
      <c r="D13" t="s">
        <v>73</v>
      </c>
      <c r="E13" t="s">
        <v>113</v>
      </c>
      <c r="F13" t="s">
        <v>98</v>
      </c>
      <c r="G13" t="s">
        <v>87</v>
      </c>
      <c r="H13" t="s">
        <v>88</v>
      </c>
      <c r="I13" t="s">
        <v>81</v>
      </c>
      <c r="J13" t="s">
        <v>115</v>
      </c>
      <c r="K13" t="s">
        <v>89</v>
      </c>
      <c r="L13" t="s">
        <v>89</v>
      </c>
      <c r="M13" t="s">
        <v>93</v>
      </c>
      <c r="N13" t="s">
        <v>83</v>
      </c>
      <c r="O13" s="2">
        <v>45201</v>
      </c>
      <c r="P13" s="2">
        <v>45380</v>
      </c>
      <c r="Q13" t="s">
        <v>90</v>
      </c>
      <c r="R13" s="5" t="s">
        <v>116</v>
      </c>
      <c r="S13">
        <v>622</v>
      </c>
      <c r="T13">
        <v>622</v>
      </c>
      <c r="U13" s="4" t="s">
        <v>117</v>
      </c>
      <c r="X13" t="s">
        <v>86</v>
      </c>
      <c r="Z13" t="s">
        <v>94</v>
      </c>
      <c r="AA13" s="2">
        <v>45301</v>
      </c>
      <c r="AB13" s="2">
        <v>45301</v>
      </c>
      <c r="AC13" s="3" t="s">
        <v>721</v>
      </c>
    </row>
    <row r="14" spans="1:29" ht="315" x14ac:dyDescent="0.25">
      <c r="A14">
        <v>2023</v>
      </c>
      <c r="B14" s="2">
        <v>45200</v>
      </c>
      <c r="C14" s="2">
        <v>45291</v>
      </c>
      <c r="D14" t="s">
        <v>73</v>
      </c>
      <c r="E14" t="s">
        <v>114</v>
      </c>
      <c r="F14" t="s">
        <v>98</v>
      </c>
      <c r="G14" t="s">
        <v>87</v>
      </c>
      <c r="H14" t="s">
        <v>88</v>
      </c>
      <c r="I14" t="s">
        <v>81</v>
      </c>
      <c r="J14" t="s">
        <v>115</v>
      </c>
      <c r="K14" t="s">
        <v>89</v>
      </c>
      <c r="L14" t="s">
        <v>89</v>
      </c>
      <c r="M14" t="s">
        <v>93</v>
      </c>
      <c r="N14" t="s">
        <v>83</v>
      </c>
      <c r="O14" s="2">
        <v>45201</v>
      </c>
      <c r="P14" s="2">
        <v>45380</v>
      </c>
      <c r="Q14" t="s">
        <v>90</v>
      </c>
      <c r="R14" s="4" t="s">
        <v>118</v>
      </c>
      <c r="S14">
        <v>622</v>
      </c>
      <c r="T14">
        <v>622</v>
      </c>
      <c r="U14" s="4" t="s">
        <v>119</v>
      </c>
      <c r="X14" t="s">
        <v>86</v>
      </c>
      <c r="Z14" t="s">
        <v>94</v>
      </c>
      <c r="AA14" s="2">
        <v>45301</v>
      </c>
      <c r="AB14" s="2">
        <v>45301</v>
      </c>
      <c r="AC14" s="3" t="s">
        <v>721</v>
      </c>
    </row>
    <row r="15" spans="1:29" ht="315" x14ac:dyDescent="0.25">
      <c r="A15">
        <v>2023</v>
      </c>
      <c r="B15" s="2">
        <v>45200</v>
      </c>
      <c r="C15" s="2">
        <v>45291</v>
      </c>
      <c r="D15" t="s">
        <v>73</v>
      </c>
      <c r="E15" t="s">
        <v>123</v>
      </c>
      <c r="F15" t="s">
        <v>98</v>
      </c>
      <c r="G15" t="s">
        <v>87</v>
      </c>
      <c r="H15" t="s">
        <v>88</v>
      </c>
      <c r="I15" t="s">
        <v>81</v>
      </c>
      <c r="J15" t="s">
        <v>115</v>
      </c>
      <c r="K15" t="s">
        <v>89</v>
      </c>
      <c r="L15" t="s">
        <v>89</v>
      </c>
      <c r="M15" t="s">
        <v>93</v>
      </c>
      <c r="N15" t="s">
        <v>83</v>
      </c>
      <c r="O15" s="2">
        <v>45201</v>
      </c>
      <c r="P15" s="2">
        <v>45380</v>
      </c>
      <c r="Q15" t="s">
        <v>90</v>
      </c>
      <c r="R15" s="4" t="s">
        <v>120</v>
      </c>
      <c r="S15">
        <v>622</v>
      </c>
      <c r="T15">
        <v>622</v>
      </c>
      <c r="U15" s="4" t="s">
        <v>121</v>
      </c>
      <c r="X15" t="s">
        <v>86</v>
      </c>
      <c r="Z15" t="s">
        <v>94</v>
      </c>
      <c r="AA15" s="2">
        <v>45301</v>
      </c>
      <c r="AB15" s="2">
        <v>45301</v>
      </c>
      <c r="AC15" s="3" t="s">
        <v>721</v>
      </c>
    </row>
    <row r="16" spans="1:29" ht="315" x14ac:dyDescent="0.25">
      <c r="A16">
        <v>2023</v>
      </c>
      <c r="B16" s="2">
        <v>45200</v>
      </c>
      <c r="C16" s="2">
        <v>45291</v>
      </c>
      <c r="D16" t="s">
        <v>73</v>
      </c>
      <c r="E16" t="s">
        <v>122</v>
      </c>
      <c r="F16" t="s">
        <v>124</v>
      </c>
      <c r="G16" t="s">
        <v>87</v>
      </c>
      <c r="H16" t="s">
        <v>88</v>
      </c>
      <c r="I16" t="s">
        <v>81</v>
      </c>
      <c r="J16" t="s">
        <v>125</v>
      </c>
      <c r="K16" t="s">
        <v>89</v>
      </c>
      <c r="L16" t="s">
        <v>89</v>
      </c>
      <c r="M16" t="s">
        <v>93</v>
      </c>
      <c r="N16" t="s">
        <v>83</v>
      </c>
      <c r="O16" s="2">
        <v>45204</v>
      </c>
      <c r="P16" s="2">
        <v>45386</v>
      </c>
      <c r="Q16" t="s">
        <v>90</v>
      </c>
      <c r="R16" s="4" t="s">
        <v>126</v>
      </c>
      <c r="S16">
        <v>3112</v>
      </c>
      <c r="T16">
        <v>3112</v>
      </c>
      <c r="U16" s="4" t="s">
        <v>127</v>
      </c>
      <c r="X16" t="s">
        <v>86</v>
      </c>
      <c r="Z16" t="s">
        <v>94</v>
      </c>
      <c r="AA16" s="2">
        <v>45301</v>
      </c>
      <c r="AB16" s="2">
        <v>45301</v>
      </c>
      <c r="AC16" s="3" t="s">
        <v>721</v>
      </c>
    </row>
    <row r="17" spans="1:29" ht="315" x14ac:dyDescent="0.25">
      <c r="A17">
        <v>2023</v>
      </c>
      <c r="B17" s="2">
        <v>45200</v>
      </c>
      <c r="C17" s="2">
        <v>45291</v>
      </c>
      <c r="D17" t="s">
        <v>73</v>
      </c>
      <c r="E17" t="s">
        <v>128</v>
      </c>
      <c r="F17" t="s">
        <v>98</v>
      </c>
      <c r="G17" t="s">
        <v>87</v>
      </c>
      <c r="H17" t="s">
        <v>88</v>
      </c>
      <c r="I17" t="s">
        <v>81</v>
      </c>
      <c r="J17" t="s">
        <v>129</v>
      </c>
      <c r="K17" t="s">
        <v>89</v>
      </c>
      <c r="L17" t="s">
        <v>89</v>
      </c>
      <c r="M17" t="s">
        <v>93</v>
      </c>
      <c r="N17" t="s">
        <v>83</v>
      </c>
      <c r="O17" s="2">
        <v>45205</v>
      </c>
      <c r="P17" s="2">
        <v>45384</v>
      </c>
      <c r="Q17" t="s">
        <v>90</v>
      </c>
      <c r="R17" s="4" t="s">
        <v>130</v>
      </c>
      <c r="S17">
        <v>622</v>
      </c>
      <c r="T17">
        <v>622</v>
      </c>
      <c r="U17" s="4" t="s">
        <v>131</v>
      </c>
      <c r="X17" t="s">
        <v>86</v>
      </c>
      <c r="Z17" t="s">
        <v>94</v>
      </c>
      <c r="AA17" s="2">
        <v>45301</v>
      </c>
      <c r="AB17" s="2">
        <v>45301</v>
      </c>
      <c r="AC17" s="3" t="s">
        <v>721</v>
      </c>
    </row>
    <row r="18" spans="1:29" ht="315" x14ac:dyDescent="0.25">
      <c r="A18">
        <v>2023</v>
      </c>
      <c r="B18" s="2">
        <v>45200</v>
      </c>
      <c r="C18" s="2">
        <v>45291</v>
      </c>
      <c r="D18" t="s">
        <v>73</v>
      </c>
      <c r="E18" t="s">
        <v>132</v>
      </c>
      <c r="F18" t="s">
        <v>98</v>
      </c>
      <c r="G18" t="s">
        <v>87</v>
      </c>
      <c r="H18" t="s">
        <v>88</v>
      </c>
      <c r="I18" t="s">
        <v>81</v>
      </c>
      <c r="J18" t="s">
        <v>133</v>
      </c>
      <c r="K18" t="s">
        <v>89</v>
      </c>
      <c r="L18" t="s">
        <v>89</v>
      </c>
      <c r="M18" t="s">
        <v>93</v>
      </c>
      <c r="N18" t="s">
        <v>83</v>
      </c>
      <c r="O18" s="2">
        <v>45212</v>
      </c>
      <c r="P18" s="2">
        <v>45394</v>
      </c>
      <c r="Q18" t="s">
        <v>90</v>
      </c>
      <c r="R18" s="4" t="s">
        <v>134</v>
      </c>
      <c r="S18">
        <v>622</v>
      </c>
      <c r="T18">
        <v>622</v>
      </c>
      <c r="U18" s="4" t="s">
        <v>135</v>
      </c>
      <c r="X18" t="s">
        <v>86</v>
      </c>
      <c r="Z18" t="s">
        <v>94</v>
      </c>
      <c r="AA18" s="2">
        <v>45301</v>
      </c>
      <c r="AB18" s="2">
        <v>45301</v>
      </c>
      <c r="AC18" s="3" t="s">
        <v>721</v>
      </c>
    </row>
    <row r="19" spans="1:29" ht="315" x14ac:dyDescent="0.25">
      <c r="A19">
        <v>2023</v>
      </c>
      <c r="B19" s="2">
        <v>45200</v>
      </c>
      <c r="C19" s="2">
        <v>45291</v>
      </c>
      <c r="D19" t="s">
        <v>76</v>
      </c>
      <c r="E19" t="s">
        <v>136</v>
      </c>
      <c r="F19" t="s">
        <v>104</v>
      </c>
      <c r="G19" t="s">
        <v>87</v>
      </c>
      <c r="H19" t="s">
        <v>88</v>
      </c>
      <c r="I19" t="s">
        <v>81</v>
      </c>
      <c r="K19" t="s">
        <v>89</v>
      </c>
      <c r="L19" t="s">
        <v>89</v>
      </c>
      <c r="M19" t="s">
        <v>137</v>
      </c>
      <c r="N19" t="s">
        <v>83</v>
      </c>
      <c r="O19" s="2">
        <v>45209</v>
      </c>
      <c r="P19" s="2">
        <v>45209</v>
      </c>
      <c r="Q19" t="s">
        <v>90</v>
      </c>
      <c r="R19" s="4" t="s">
        <v>138</v>
      </c>
      <c r="S19">
        <v>1092</v>
      </c>
      <c r="T19">
        <v>1092</v>
      </c>
      <c r="U19" s="4" t="s">
        <v>139</v>
      </c>
      <c r="X19" t="s">
        <v>86</v>
      </c>
      <c r="Z19" t="s">
        <v>94</v>
      </c>
      <c r="AA19" s="2">
        <v>45301</v>
      </c>
      <c r="AB19" s="2">
        <v>45301</v>
      </c>
      <c r="AC19" s="3" t="s">
        <v>721</v>
      </c>
    </row>
    <row r="20" spans="1:29" ht="315" x14ac:dyDescent="0.25">
      <c r="A20">
        <v>2023</v>
      </c>
      <c r="B20" s="2">
        <v>45200</v>
      </c>
      <c r="C20" s="2">
        <v>45291</v>
      </c>
      <c r="D20" t="s">
        <v>76</v>
      </c>
      <c r="E20" t="s">
        <v>140</v>
      </c>
      <c r="F20" t="s">
        <v>141</v>
      </c>
      <c r="G20" t="s">
        <v>87</v>
      </c>
      <c r="H20" t="s">
        <v>88</v>
      </c>
      <c r="I20" t="s">
        <v>81</v>
      </c>
      <c r="J20" t="s">
        <v>142</v>
      </c>
      <c r="K20" t="s">
        <v>89</v>
      </c>
      <c r="L20" t="s">
        <v>89</v>
      </c>
      <c r="M20" t="s">
        <v>93</v>
      </c>
      <c r="N20" t="s">
        <v>84</v>
      </c>
      <c r="O20" s="2">
        <v>45209</v>
      </c>
      <c r="P20" s="2">
        <v>45209</v>
      </c>
      <c r="Q20" t="s">
        <v>90</v>
      </c>
      <c r="R20" s="4" t="s">
        <v>143</v>
      </c>
      <c r="S20">
        <v>1037</v>
      </c>
      <c r="T20">
        <v>1037</v>
      </c>
      <c r="U20" s="4" t="s">
        <v>144</v>
      </c>
      <c r="X20" t="s">
        <v>86</v>
      </c>
      <c r="Z20" t="s">
        <v>94</v>
      </c>
      <c r="AA20" s="2">
        <v>45301</v>
      </c>
      <c r="AB20" s="2">
        <v>45301</v>
      </c>
      <c r="AC20" s="3" t="s">
        <v>721</v>
      </c>
    </row>
    <row r="21" spans="1:29" ht="315" x14ac:dyDescent="0.25">
      <c r="A21">
        <v>2023</v>
      </c>
      <c r="B21" s="2">
        <v>45200</v>
      </c>
      <c r="C21" s="2">
        <v>45291</v>
      </c>
      <c r="D21" t="s">
        <v>73</v>
      </c>
      <c r="E21" t="s">
        <v>145</v>
      </c>
      <c r="F21" t="s">
        <v>98</v>
      </c>
      <c r="G21" t="s">
        <v>87</v>
      </c>
      <c r="H21" t="s">
        <v>88</v>
      </c>
      <c r="I21" t="s">
        <v>81</v>
      </c>
      <c r="J21" t="s">
        <v>146</v>
      </c>
      <c r="K21" t="s">
        <v>89</v>
      </c>
      <c r="L21" t="s">
        <v>89</v>
      </c>
      <c r="M21" t="s">
        <v>93</v>
      </c>
      <c r="N21" t="s">
        <v>83</v>
      </c>
      <c r="O21" s="2">
        <v>45209</v>
      </c>
      <c r="P21" s="2">
        <v>45391</v>
      </c>
      <c r="Q21" t="s">
        <v>90</v>
      </c>
      <c r="R21" s="4" t="s">
        <v>147</v>
      </c>
      <c r="S21">
        <v>622</v>
      </c>
      <c r="T21">
        <v>622</v>
      </c>
      <c r="U21" s="4" t="s">
        <v>148</v>
      </c>
      <c r="Z21" t="s">
        <v>94</v>
      </c>
      <c r="AA21" s="2">
        <v>45301</v>
      </c>
      <c r="AB21" s="2">
        <v>45301</v>
      </c>
      <c r="AC21" s="3" t="s">
        <v>721</v>
      </c>
    </row>
    <row r="22" spans="1:29" ht="315" x14ac:dyDescent="0.25">
      <c r="A22">
        <v>2023</v>
      </c>
      <c r="B22" s="2">
        <v>45200</v>
      </c>
      <c r="C22" s="2">
        <v>45291</v>
      </c>
      <c r="D22" t="s">
        <v>73</v>
      </c>
      <c r="E22" t="s">
        <v>149</v>
      </c>
      <c r="F22" t="s">
        <v>98</v>
      </c>
      <c r="G22" t="s">
        <v>87</v>
      </c>
      <c r="H22" t="s">
        <v>88</v>
      </c>
      <c r="I22" t="s">
        <v>81</v>
      </c>
      <c r="J22" t="s">
        <v>154</v>
      </c>
      <c r="K22" t="s">
        <v>89</v>
      </c>
      <c r="L22" t="s">
        <v>89</v>
      </c>
      <c r="M22" t="s">
        <v>93</v>
      </c>
      <c r="N22" t="s">
        <v>83</v>
      </c>
      <c r="O22" s="2">
        <v>45209</v>
      </c>
      <c r="P22" s="2">
        <v>45391</v>
      </c>
      <c r="Q22" t="s">
        <v>90</v>
      </c>
      <c r="R22" s="4" t="s">
        <v>155</v>
      </c>
      <c r="S22">
        <v>1037</v>
      </c>
      <c r="T22">
        <v>1037</v>
      </c>
      <c r="U22" s="4" t="s">
        <v>231</v>
      </c>
      <c r="X22" t="s">
        <v>86</v>
      </c>
      <c r="Z22" t="s">
        <v>94</v>
      </c>
      <c r="AA22" s="2">
        <v>45301</v>
      </c>
      <c r="AB22" s="2">
        <v>45301</v>
      </c>
      <c r="AC22" s="3" t="s">
        <v>721</v>
      </c>
    </row>
    <row r="23" spans="1:29" ht="315" x14ac:dyDescent="0.25">
      <c r="A23">
        <v>2023</v>
      </c>
      <c r="B23" s="2">
        <v>45200</v>
      </c>
      <c r="C23" s="2">
        <v>45291</v>
      </c>
      <c r="D23" t="s">
        <v>73</v>
      </c>
      <c r="E23" t="s">
        <v>150</v>
      </c>
      <c r="F23" t="s">
        <v>98</v>
      </c>
      <c r="G23" t="s">
        <v>87</v>
      </c>
      <c r="H23" t="s">
        <v>88</v>
      </c>
      <c r="I23" t="s">
        <v>81</v>
      </c>
      <c r="J23" t="s">
        <v>154</v>
      </c>
      <c r="K23" t="s">
        <v>89</v>
      </c>
      <c r="L23" t="s">
        <v>89</v>
      </c>
      <c r="M23" t="s">
        <v>93</v>
      </c>
      <c r="N23" t="s">
        <v>83</v>
      </c>
      <c r="O23" s="2">
        <v>45209</v>
      </c>
      <c r="P23" s="2">
        <v>45391</v>
      </c>
      <c r="Q23" t="s">
        <v>90</v>
      </c>
      <c r="R23" s="4" t="s">
        <v>156</v>
      </c>
      <c r="S23">
        <v>622</v>
      </c>
      <c r="T23">
        <v>622</v>
      </c>
      <c r="U23" s="4" t="s">
        <v>159</v>
      </c>
      <c r="X23" t="s">
        <v>86</v>
      </c>
      <c r="Z23" t="s">
        <v>94</v>
      </c>
      <c r="AA23" s="2">
        <v>45301</v>
      </c>
      <c r="AB23" s="2">
        <v>45301</v>
      </c>
      <c r="AC23" s="3" t="s">
        <v>721</v>
      </c>
    </row>
    <row r="24" spans="1:29" ht="315" x14ac:dyDescent="0.25">
      <c r="A24">
        <v>2023</v>
      </c>
      <c r="B24" s="2">
        <v>45200</v>
      </c>
      <c r="C24" s="2">
        <v>45291</v>
      </c>
      <c r="D24" t="s">
        <v>73</v>
      </c>
      <c r="E24" t="s">
        <v>151</v>
      </c>
      <c r="F24" t="s">
        <v>98</v>
      </c>
      <c r="G24" t="s">
        <v>87</v>
      </c>
      <c r="H24" t="s">
        <v>88</v>
      </c>
      <c r="I24" t="s">
        <v>81</v>
      </c>
      <c r="J24" t="s">
        <v>154</v>
      </c>
      <c r="K24" t="s">
        <v>89</v>
      </c>
      <c r="L24" t="s">
        <v>89</v>
      </c>
      <c r="M24" t="s">
        <v>93</v>
      </c>
      <c r="N24" t="s">
        <v>83</v>
      </c>
      <c r="O24" s="2">
        <v>45209</v>
      </c>
      <c r="P24" s="2">
        <v>45391</v>
      </c>
      <c r="Q24" t="s">
        <v>90</v>
      </c>
      <c r="R24" s="4" t="s">
        <v>157</v>
      </c>
      <c r="S24">
        <v>2075</v>
      </c>
      <c r="T24">
        <v>2075</v>
      </c>
      <c r="U24" s="4" t="s">
        <v>160</v>
      </c>
      <c r="X24" t="s">
        <v>86</v>
      </c>
      <c r="Z24" t="s">
        <v>94</v>
      </c>
      <c r="AA24" s="2">
        <v>45301</v>
      </c>
      <c r="AB24" s="2">
        <v>45301</v>
      </c>
      <c r="AC24" s="3" t="s">
        <v>721</v>
      </c>
    </row>
    <row r="25" spans="1:29" ht="315" x14ac:dyDescent="0.25">
      <c r="A25">
        <v>2023</v>
      </c>
      <c r="B25" s="2">
        <v>45200</v>
      </c>
      <c r="C25" s="2">
        <v>45291</v>
      </c>
      <c r="D25" t="s">
        <v>73</v>
      </c>
      <c r="E25" t="s">
        <v>152</v>
      </c>
      <c r="F25" t="s">
        <v>153</v>
      </c>
      <c r="G25" t="s">
        <v>87</v>
      </c>
      <c r="H25" t="s">
        <v>88</v>
      </c>
      <c r="I25" t="s">
        <v>81</v>
      </c>
      <c r="J25" t="s">
        <v>154</v>
      </c>
      <c r="K25" t="s">
        <v>89</v>
      </c>
      <c r="L25" t="s">
        <v>89</v>
      </c>
      <c r="M25" t="s">
        <v>93</v>
      </c>
      <c r="N25" t="s">
        <v>83</v>
      </c>
      <c r="O25" s="2">
        <v>45209</v>
      </c>
      <c r="P25" s="2">
        <v>45391</v>
      </c>
      <c r="Q25" t="s">
        <v>90</v>
      </c>
      <c r="R25" s="4" t="s">
        <v>158</v>
      </c>
      <c r="S25">
        <v>1556</v>
      </c>
      <c r="T25">
        <v>1556</v>
      </c>
      <c r="U25" s="4" t="s">
        <v>161</v>
      </c>
      <c r="X25" t="s">
        <v>86</v>
      </c>
      <c r="Z25" t="s">
        <v>94</v>
      </c>
      <c r="AA25" s="2">
        <v>45301</v>
      </c>
      <c r="AB25" s="2">
        <v>45301</v>
      </c>
      <c r="AC25" s="3" t="s">
        <v>721</v>
      </c>
    </row>
    <row r="26" spans="1:29" ht="315" x14ac:dyDescent="0.25">
      <c r="A26">
        <v>2023</v>
      </c>
      <c r="B26" s="2">
        <v>45200</v>
      </c>
      <c r="C26" s="2">
        <v>45291</v>
      </c>
      <c r="D26" t="s">
        <v>76</v>
      </c>
      <c r="E26" t="s">
        <v>162</v>
      </c>
      <c r="F26" t="s">
        <v>104</v>
      </c>
      <c r="G26" t="s">
        <v>87</v>
      </c>
      <c r="H26" t="s">
        <v>88</v>
      </c>
      <c r="I26" t="s">
        <v>81</v>
      </c>
      <c r="J26" t="s">
        <v>105</v>
      </c>
      <c r="K26" t="s">
        <v>89</v>
      </c>
      <c r="L26" t="s">
        <v>89</v>
      </c>
      <c r="M26" t="s">
        <v>93</v>
      </c>
      <c r="N26" t="s">
        <v>84</v>
      </c>
      <c r="O26" s="2">
        <v>45209</v>
      </c>
      <c r="P26" s="2">
        <v>45209</v>
      </c>
      <c r="Q26" t="s">
        <v>90</v>
      </c>
      <c r="R26" s="4" t="s">
        <v>163</v>
      </c>
      <c r="S26">
        <v>259</v>
      </c>
      <c r="T26">
        <v>259</v>
      </c>
      <c r="U26" s="4" t="s">
        <v>164</v>
      </c>
      <c r="X26" t="s">
        <v>86</v>
      </c>
      <c r="Z26" t="s">
        <v>94</v>
      </c>
      <c r="AA26" s="2">
        <v>45301</v>
      </c>
      <c r="AB26" s="2">
        <v>45301</v>
      </c>
      <c r="AC26" s="3" t="s">
        <v>721</v>
      </c>
    </row>
    <row r="27" spans="1:29" ht="315" x14ac:dyDescent="0.25">
      <c r="A27">
        <v>2023</v>
      </c>
      <c r="B27" s="2">
        <v>45200</v>
      </c>
      <c r="C27" s="2">
        <v>45291</v>
      </c>
      <c r="D27" t="s">
        <v>73</v>
      </c>
      <c r="E27" t="s">
        <v>165</v>
      </c>
      <c r="F27" t="s">
        <v>98</v>
      </c>
      <c r="G27" t="s">
        <v>87</v>
      </c>
      <c r="H27" t="s">
        <v>88</v>
      </c>
      <c r="I27" t="s">
        <v>81</v>
      </c>
      <c r="J27" t="s">
        <v>166</v>
      </c>
      <c r="K27" t="s">
        <v>89</v>
      </c>
      <c r="L27" t="s">
        <v>89</v>
      </c>
      <c r="M27" t="s">
        <v>93</v>
      </c>
      <c r="N27" t="s">
        <v>83</v>
      </c>
      <c r="O27" s="2">
        <v>45210</v>
      </c>
      <c r="P27" s="2">
        <v>45392</v>
      </c>
      <c r="Q27" t="s">
        <v>90</v>
      </c>
      <c r="R27" s="4" t="s">
        <v>167</v>
      </c>
      <c r="S27">
        <v>622</v>
      </c>
      <c r="T27">
        <v>622</v>
      </c>
      <c r="U27" s="4" t="s">
        <v>168</v>
      </c>
      <c r="X27" t="s">
        <v>86</v>
      </c>
      <c r="Z27" t="s">
        <v>94</v>
      </c>
      <c r="AA27" s="2">
        <v>45301</v>
      </c>
      <c r="AB27" s="2">
        <v>45301</v>
      </c>
      <c r="AC27" s="3" t="s">
        <v>721</v>
      </c>
    </row>
    <row r="28" spans="1:29" ht="315" x14ac:dyDescent="0.25">
      <c r="A28">
        <v>2023</v>
      </c>
      <c r="B28" s="2">
        <v>45200</v>
      </c>
      <c r="C28" s="2">
        <v>45291</v>
      </c>
      <c r="D28" t="s">
        <v>73</v>
      </c>
      <c r="E28" t="s">
        <v>169</v>
      </c>
      <c r="F28" t="s">
        <v>98</v>
      </c>
      <c r="G28" t="s">
        <v>87</v>
      </c>
      <c r="H28" t="s">
        <v>88</v>
      </c>
      <c r="I28" t="s">
        <v>81</v>
      </c>
      <c r="J28" t="s">
        <v>171</v>
      </c>
      <c r="K28" t="s">
        <v>89</v>
      </c>
      <c r="L28" t="s">
        <v>89</v>
      </c>
      <c r="M28" t="s">
        <v>93</v>
      </c>
      <c r="N28" t="s">
        <v>83</v>
      </c>
      <c r="O28" s="2">
        <v>45210</v>
      </c>
      <c r="P28" s="2">
        <v>45392</v>
      </c>
      <c r="Q28" t="s">
        <v>90</v>
      </c>
      <c r="R28" s="4" t="s">
        <v>172</v>
      </c>
      <c r="S28">
        <v>622</v>
      </c>
      <c r="T28">
        <v>622</v>
      </c>
      <c r="U28" s="4" t="s">
        <v>173</v>
      </c>
      <c r="X28" t="s">
        <v>86</v>
      </c>
      <c r="Z28" t="s">
        <v>94</v>
      </c>
      <c r="AA28" s="2">
        <v>45301</v>
      </c>
      <c r="AB28" s="2">
        <v>45301</v>
      </c>
      <c r="AC28" s="3" t="s">
        <v>721</v>
      </c>
    </row>
    <row r="29" spans="1:29" ht="315" x14ac:dyDescent="0.25">
      <c r="A29">
        <v>2023</v>
      </c>
      <c r="B29" s="2">
        <v>45200</v>
      </c>
      <c r="C29" s="2">
        <v>45291</v>
      </c>
      <c r="D29" t="s">
        <v>73</v>
      </c>
      <c r="E29" t="s">
        <v>170</v>
      </c>
      <c r="F29" t="s">
        <v>98</v>
      </c>
      <c r="G29" t="s">
        <v>87</v>
      </c>
      <c r="H29" t="s">
        <v>88</v>
      </c>
      <c r="I29" t="s">
        <v>81</v>
      </c>
      <c r="J29" t="s">
        <v>171</v>
      </c>
      <c r="K29" t="s">
        <v>89</v>
      </c>
      <c r="L29" t="s">
        <v>89</v>
      </c>
      <c r="M29" t="s">
        <v>93</v>
      </c>
      <c r="N29" t="s">
        <v>83</v>
      </c>
      <c r="O29" s="2">
        <v>45210</v>
      </c>
      <c r="P29" s="2">
        <v>45392</v>
      </c>
      <c r="Q29" t="s">
        <v>90</v>
      </c>
      <c r="R29" s="4" t="s">
        <v>174</v>
      </c>
      <c r="S29">
        <v>622</v>
      </c>
      <c r="T29">
        <v>622</v>
      </c>
      <c r="U29" s="4" t="s">
        <v>175</v>
      </c>
      <c r="X29" t="s">
        <v>86</v>
      </c>
      <c r="Z29" t="s">
        <v>94</v>
      </c>
      <c r="AA29" s="2">
        <v>45301</v>
      </c>
      <c r="AB29" s="2">
        <v>45301</v>
      </c>
      <c r="AC29" s="3" t="s">
        <v>721</v>
      </c>
    </row>
    <row r="30" spans="1:29" ht="315" x14ac:dyDescent="0.25">
      <c r="A30">
        <v>2023</v>
      </c>
      <c r="B30" s="2">
        <v>45200</v>
      </c>
      <c r="C30" s="2">
        <v>45291</v>
      </c>
      <c r="D30" t="s">
        <v>76</v>
      </c>
      <c r="E30" t="s">
        <v>176</v>
      </c>
      <c r="F30" t="s">
        <v>98</v>
      </c>
      <c r="G30" t="s">
        <v>87</v>
      </c>
      <c r="H30" t="s">
        <v>88</v>
      </c>
      <c r="I30" t="s">
        <v>81</v>
      </c>
      <c r="J30" t="s">
        <v>177</v>
      </c>
      <c r="K30" t="s">
        <v>89</v>
      </c>
      <c r="L30" t="s">
        <v>89</v>
      </c>
      <c r="M30" t="s">
        <v>93</v>
      </c>
      <c r="N30" t="s">
        <v>84</v>
      </c>
      <c r="O30" s="2">
        <v>45212</v>
      </c>
      <c r="P30" s="2">
        <v>45212</v>
      </c>
      <c r="Q30" t="s">
        <v>90</v>
      </c>
      <c r="R30" s="4" t="s">
        <v>178</v>
      </c>
      <c r="S30">
        <v>1037</v>
      </c>
      <c r="T30">
        <v>1037</v>
      </c>
      <c r="U30" s="4" t="s">
        <v>179</v>
      </c>
      <c r="X30" t="s">
        <v>86</v>
      </c>
      <c r="Z30" t="s">
        <v>94</v>
      </c>
      <c r="AA30" s="2">
        <v>45301</v>
      </c>
      <c r="AB30" s="2">
        <v>45301</v>
      </c>
      <c r="AC30" s="3" t="s">
        <v>721</v>
      </c>
    </row>
    <row r="31" spans="1:29" ht="315" x14ac:dyDescent="0.25">
      <c r="A31">
        <v>2023</v>
      </c>
      <c r="B31" s="2">
        <v>45200</v>
      </c>
      <c r="C31" s="2">
        <v>45291</v>
      </c>
      <c r="D31" t="s">
        <v>76</v>
      </c>
      <c r="E31" t="s">
        <v>180</v>
      </c>
      <c r="F31" t="s">
        <v>104</v>
      </c>
      <c r="G31" t="s">
        <v>87</v>
      </c>
      <c r="H31" t="s">
        <v>88</v>
      </c>
      <c r="I31" t="s">
        <v>81</v>
      </c>
      <c r="J31" t="s">
        <v>181</v>
      </c>
      <c r="K31" t="s">
        <v>89</v>
      </c>
      <c r="L31" t="s">
        <v>89</v>
      </c>
      <c r="M31" t="s">
        <v>93</v>
      </c>
      <c r="N31" t="s">
        <v>84</v>
      </c>
      <c r="O31" s="2">
        <v>45212</v>
      </c>
      <c r="P31" s="2">
        <v>45578</v>
      </c>
      <c r="Q31" t="s">
        <v>90</v>
      </c>
      <c r="R31" s="4" t="s">
        <v>182</v>
      </c>
      <c r="S31">
        <v>259</v>
      </c>
      <c r="T31">
        <v>259</v>
      </c>
      <c r="U31" s="4" t="s">
        <v>183</v>
      </c>
      <c r="X31" t="s">
        <v>86</v>
      </c>
      <c r="Z31" t="s">
        <v>94</v>
      </c>
      <c r="AA31" s="2">
        <v>45301</v>
      </c>
      <c r="AB31" s="2">
        <v>45301</v>
      </c>
      <c r="AC31" s="3" t="s">
        <v>721</v>
      </c>
    </row>
    <row r="32" spans="1:29" ht="315" x14ac:dyDescent="0.25">
      <c r="A32">
        <v>2023</v>
      </c>
      <c r="B32" s="2">
        <v>45200</v>
      </c>
      <c r="C32" s="2">
        <v>45291</v>
      </c>
      <c r="D32" t="s">
        <v>73</v>
      </c>
      <c r="E32" t="s">
        <v>184</v>
      </c>
      <c r="F32" t="s">
        <v>98</v>
      </c>
      <c r="G32" t="s">
        <v>87</v>
      </c>
      <c r="H32" t="s">
        <v>88</v>
      </c>
      <c r="I32" t="s">
        <v>81</v>
      </c>
      <c r="K32" t="s">
        <v>89</v>
      </c>
      <c r="L32" t="s">
        <v>89</v>
      </c>
      <c r="M32" t="s">
        <v>185</v>
      </c>
      <c r="N32" t="s">
        <v>83</v>
      </c>
      <c r="O32" s="2">
        <v>45204</v>
      </c>
      <c r="P32" s="2">
        <v>45383</v>
      </c>
      <c r="Q32" t="s">
        <v>90</v>
      </c>
      <c r="R32" s="4" t="s">
        <v>186</v>
      </c>
      <c r="S32">
        <v>622</v>
      </c>
      <c r="T32">
        <v>622</v>
      </c>
      <c r="U32" s="4" t="s">
        <v>190</v>
      </c>
      <c r="X32" t="s">
        <v>86</v>
      </c>
      <c r="Z32" t="s">
        <v>94</v>
      </c>
      <c r="AA32" s="2">
        <v>45301</v>
      </c>
      <c r="AB32" s="2">
        <v>45301</v>
      </c>
      <c r="AC32" s="3" t="s">
        <v>721</v>
      </c>
    </row>
    <row r="33" spans="1:29" ht="315" x14ac:dyDescent="0.25">
      <c r="A33">
        <v>2023</v>
      </c>
      <c r="B33" s="2">
        <v>45200</v>
      </c>
      <c r="C33" s="2">
        <v>45291</v>
      </c>
      <c r="D33" t="s">
        <v>76</v>
      </c>
      <c r="E33" t="s">
        <v>187</v>
      </c>
      <c r="F33" t="s">
        <v>141</v>
      </c>
      <c r="G33" t="s">
        <v>87</v>
      </c>
      <c r="H33" t="s">
        <v>88</v>
      </c>
      <c r="I33" t="s">
        <v>81</v>
      </c>
      <c r="J33" t="s">
        <v>188</v>
      </c>
      <c r="K33" t="s">
        <v>89</v>
      </c>
      <c r="L33" t="s">
        <v>89</v>
      </c>
      <c r="M33" t="s">
        <v>93</v>
      </c>
      <c r="N33" t="s">
        <v>83</v>
      </c>
      <c r="O33" s="2">
        <v>45216</v>
      </c>
      <c r="P33" s="2">
        <v>45216</v>
      </c>
      <c r="Q33" t="s">
        <v>90</v>
      </c>
      <c r="R33" s="4" t="s">
        <v>189</v>
      </c>
      <c r="S33">
        <v>2074</v>
      </c>
      <c r="T33">
        <v>2074</v>
      </c>
      <c r="U33" s="4" t="s">
        <v>190</v>
      </c>
      <c r="X33" t="s">
        <v>86</v>
      </c>
      <c r="Z33" t="s">
        <v>94</v>
      </c>
      <c r="AA33" s="2">
        <v>45301</v>
      </c>
      <c r="AB33" s="2">
        <v>45301</v>
      </c>
      <c r="AC33" s="3" t="s">
        <v>721</v>
      </c>
    </row>
    <row r="34" spans="1:29" ht="315" x14ac:dyDescent="0.25">
      <c r="A34">
        <v>2023</v>
      </c>
      <c r="B34" s="2">
        <v>45200</v>
      </c>
      <c r="C34" s="2">
        <v>45291</v>
      </c>
      <c r="D34" t="s">
        <v>76</v>
      </c>
      <c r="E34" t="s">
        <v>191</v>
      </c>
      <c r="F34" t="s">
        <v>192</v>
      </c>
      <c r="G34" t="s">
        <v>87</v>
      </c>
      <c r="H34" t="s">
        <v>88</v>
      </c>
      <c r="I34" t="s">
        <v>81</v>
      </c>
      <c r="J34" t="s">
        <v>253</v>
      </c>
      <c r="K34" t="s">
        <v>89</v>
      </c>
      <c r="L34" t="s">
        <v>89</v>
      </c>
      <c r="M34" t="s">
        <v>93</v>
      </c>
      <c r="N34" t="s">
        <v>83</v>
      </c>
      <c r="O34" s="2">
        <v>45216</v>
      </c>
      <c r="P34" s="2">
        <v>45216</v>
      </c>
      <c r="Q34" t="s">
        <v>90</v>
      </c>
      <c r="R34" s="4" t="s">
        <v>195</v>
      </c>
      <c r="S34">
        <v>2277</v>
      </c>
      <c r="T34">
        <v>2277</v>
      </c>
      <c r="U34" s="4" t="s">
        <v>198</v>
      </c>
      <c r="X34" t="s">
        <v>86</v>
      </c>
      <c r="Z34" t="s">
        <v>94</v>
      </c>
      <c r="AA34" s="2">
        <v>45301</v>
      </c>
      <c r="AB34" s="2">
        <v>45301</v>
      </c>
      <c r="AC34" s="3" t="s">
        <v>721</v>
      </c>
    </row>
    <row r="35" spans="1:29" ht="315" x14ac:dyDescent="0.25">
      <c r="A35">
        <v>2023</v>
      </c>
      <c r="B35" s="2">
        <v>45200</v>
      </c>
      <c r="C35" s="2">
        <v>45291</v>
      </c>
      <c r="D35" t="s">
        <v>76</v>
      </c>
      <c r="E35" t="s">
        <v>193</v>
      </c>
      <c r="F35" t="s">
        <v>719</v>
      </c>
      <c r="G35" t="s">
        <v>87</v>
      </c>
      <c r="H35" t="s">
        <v>88</v>
      </c>
      <c r="I35" t="s">
        <v>81</v>
      </c>
      <c r="J35" t="s">
        <v>253</v>
      </c>
      <c r="K35" t="s">
        <v>89</v>
      </c>
      <c r="L35" t="s">
        <v>89</v>
      </c>
      <c r="M35" t="s">
        <v>93</v>
      </c>
      <c r="N35" t="s">
        <v>83</v>
      </c>
      <c r="O35" s="2">
        <v>45216</v>
      </c>
      <c r="P35" s="2">
        <v>45031</v>
      </c>
      <c r="Q35" t="s">
        <v>90</v>
      </c>
      <c r="R35" s="4" t="s">
        <v>196</v>
      </c>
      <c r="S35">
        <v>340</v>
      </c>
      <c r="T35">
        <v>340</v>
      </c>
      <c r="U35" s="4" t="s">
        <v>198</v>
      </c>
      <c r="X35" t="s">
        <v>86</v>
      </c>
      <c r="Z35" t="s">
        <v>94</v>
      </c>
      <c r="AA35" s="2">
        <v>45301</v>
      </c>
      <c r="AB35" s="2">
        <v>45301</v>
      </c>
      <c r="AC35" s="3" t="s">
        <v>721</v>
      </c>
    </row>
    <row r="36" spans="1:29" ht="315" x14ac:dyDescent="0.25">
      <c r="A36">
        <v>2023</v>
      </c>
      <c r="B36" s="2">
        <v>45200</v>
      </c>
      <c r="C36" s="2">
        <v>45291</v>
      </c>
      <c r="D36" t="s">
        <v>79</v>
      </c>
      <c r="E36" t="s">
        <v>194</v>
      </c>
      <c r="F36" t="s">
        <v>96</v>
      </c>
      <c r="G36" t="s">
        <v>87</v>
      </c>
      <c r="H36" t="s">
        <v>88</v>
      </c>
      <c r="I36" t="s">
        <v>81</v>
      </c>
      <c r="J36" t="s">
        <v>253</v>
      </c>
      <c r="K36" t="s">
        <v>89</v>
      </c>
      <c r="L36" t="s">
        <v>89</v>
      </c>
      <c r="M36" t="s">
        <v>93</v>
      </c>
      <c r="N36" t="s">
        <v>83</v>
      </c>
      <c r="O36" s="2">
        <v>45216</v>
      </c>
      <c r="P36" s="2">
        <v>45397</v>
      </c>
      <c r="Q36" t="s">
        <v>90</v>
      </c>
      <c r="R36" s="4" t="s">
        <v>197</v>
      </c>
      <c r="S36">
        <v>415</v>
      </c>
      <c r="T36">
        <v>415</v>
      </c>
      <c r="U36" s="4" t="s">
        <v>198</v>
      </c>
      <c r="X36" t="s">
        <v>86</v>
      </c>
      <c r="Z36" t="s">
        <v>94</v>
      </c>
      <c r="AA36" s="2">
        <v>45301</v>
      </c>
      <c r="AB36" s="2">
        <v>45301</v>
      </c>
      <c r="AC36" s="3" t="s">
        <v>721</v>
      </c>
    </row>
    <row r="37" spans="1:29" ht="315" x14ac:dyDescent="0.25">
      <c r="A37">
        <v>2023</v>
      </c>
      <c r="B37" s="2">
        <v>45200</v>
      </c>
      <c r="C37" s="2">
        <v>45291</v>
      </c>
      <c r="D37" t="s">
        <v>73</v>
      </c>
      <c r="E37" t="s">
        <v>199</v>
      </c>
      <c r="F37" t="s">
        <v>98</v>
      </c>
      <c r="G37" t="s">
        <v>87</v>
      </c>
      <c r="H37" t="s">
        <v>88</v>
      </c>
      <c r="I37" t="s">
        <v>81</v>
      </c>
      <c r="J37" t="s">
        <v>254</v>
      </c>
      <c r="K37" t="s">
        <v>89</v>
      </c>
      <c r="L37" t="s">
        <v>89</v>
      </c>
      <c r="M37" t="s">
        <v>93</v>
      </c>
      <c r="N37" t="s">
        <v>83</v>
      </c>
      <c r="O37" s="2">
        <v>45216</v>
      </c>
      <c r="P37" s="2">
        <v>45397</v>
      </c>
      <c r="Q37" t="s">
        <v>90</v>
      </c>
      <c r="R37" s="4" t="s">
        <v>201</v>
      </c>
      <c r="S37">
        <v>622</v>
      </c>
      <c r="T37">
        <v>622</v>
      </c>
      <c r="U37" s="4" t="s">
        <v>203</v>
      </c>
      <c r="X37" t="s">
        <v>86</v>
      </c>
      <c r="Z37" t="s">
        <v>94</v>
      </c>
      <c r="AA37" s="2">
        <v>45301</v>
      </c>
      <c r="AB37" s="2">
        <v>45301</v>
      </c>
      <c r="AC37" s="3" t="s">
        <v>721</v>
      </c>
    </row>
    <row r="38" spans="1:29" ht="315" x14ac:dyDescent="0.25">
      <c r="A38">
        <v>2023</v>
      </c>
      <c r="B38" s="2">
        <v>45200</v>
      </c>
      <c r="C38" s="2">
        <v>45291</v>
      </c>
      <c r="D38" t="s">
        <v>73</v>
      </c>
      <c r="E38" t="s">
        <v>200</v>
      </c>
      <c r="F38" t="s">
        <v>98</v>
      </c>
      <c r="G38" t="s">
        <v>87</v>
      </c>
      <c r="H38" t="s">
        <v>88</v>
      </c>
      <c r="I38" t="s">
        <v>81</v>
      </c>
      <c r="J38" t="s">
        <v>254</v>
      </c>
      <c r="K38" t="s">
        <v>89</v>
      </c>
      <c r="L38" t="s">
        <v>89</v>
      </c>
      <c r="M38" t="s">
        <v>93</v>
      </c>
      <c r="N38" t="s">
        <v>83</v>
      </c>
      <c r="O38" s="2">
        <v>45216</v>
      </c>
      <c r="P38" s="2">
        <v>45397</v>
      </c>
      <c r="Q38" t="s">
        <v>90</v>
      </c>
      <c r="R38" s="4" t="s">
        <v>202</v>
      </c>
      <c r="S38">
        <v>622</v>
      </c>
      <c r="T38">
        <v>622</v>
      </c>
      <c r="U38" s="4" t="s">
        <v>203</v>
      </c>
      <c r="X38" t="s">
        <v>86</v>
      </c>
      <c r="Z38" t="s">
        <v>94</v>
      </c>
      <c r="AA38" s="2">
        <v>45301</v>
      </c>
      <c r="AB38" s="2">
        <v>45301</v>
      </c>
      <c r="AC38" s="3" t="s">
        <v>721</v>
      </c>
    </row>
    <row r="39" spans="1:29" ht="315" x14ac:dyDescent="0.25">
      <c r="A39">
        <v>2023</v>
      </c>
      <c r="B39" s="2">
        <v>45200</v>
      </c>
      <c r="C39" s="2">
        <v>45291</v>
      </c>
      <c r="D39" t="s">
        <v>73</v>
      </c>
      <c r="E39" t="s">
        <v>204</v>
      </c>
      <c r="F39" t="s">
        <v>98</v>
      </c>
      <c r="G39" t="s">
        <v>87</v>
      </c>
      <c r="H39" t="s">
        <v>88</v>
      </c>
      <c r="I39" t="s">
        <v>81</v>
      </c>
      <c r="J39" t="s">
        <v>255</v>
      </c>
      <c r="K39" t="s">
        <v>89</v>
      </c>
      <c r="L39" t="s">
        <v>89</v>
      </c>
      <c r="M39" t="s">
        <v>93</v>
      </c>
      <c r="N39" t="s">
        <v>84</v>
      </c>
      <c r="O39" s="2">
        <v>45218</v>
      </c>
      <c r="P39" s="2">
        <v>45399</v>
      </c>
      <c r="Q39" t="s">
        <v>90</v>
      </c>
      <c r="R39" s="4" t="s">
        <v>205</v>
      </c>
      <c r="S39">
        <v>622</v>
      </c>
      <c r="T39">
        <v>622</v>
      </c>
      <c r="U39" s="4" t="s">
        <v>206</v>
      </c>
      <c r="X39" t="s">
        <v>86</v>
      </c>
      <c r="Z39" t="s">
        <v>94</v>
      </c>
      <c r="AA39" s="2">
        <v>45301</v>
      </c>
      <c r="AB39" s="2">
        <v>45301</v>
      </c>
      <c r="AC39" s="3" t="s">
        <v>721</v>
      </c>
    </row>
    <row r="40" spans="1:29" ht="315" x14ac:dyDescent="0.25">
      <c r="A40">
        <v>2023</v>
      </c>
      <c r="B40" s="2">
        <v>45200</v>
      </c>
      <c r="C40" s="2">
        <v>45291</v>
      </c>
      <c r="D40" t="s">
        <v>76</v>
      </c>
      <c r="E40" t="s">
        <v>207</v>
      </c>
      <c r="F40" t="s">
        <v>210</v>
      </c>
      <c r="G40" t="s">
        <v>87</v>
      </c>
      <c r="H40" t="s">
        <v>88</v>
      </c>
      <c r="I40" t="s">
        <v>81</v>
      </c>
      <c r="J40" t="s">
        <v>220</v>
      </c>
      <c r="K40" t="s">
        <v>89</v>
      </c>
      <c r="L40" t="s">
        <v>89</v>
      </c>
      <c r="M40" t="s">
        <v>93</v>
      </c>
      <c r="N40" t="s">
        <v>83</v>
      </c>
      <c r="O40" s="2">
        <v>45217</v>
      </c>
      <c r="P40" s="2">
        <v>45399</v>
      </c>
      <c r="Q40" t="s">
        <v>90</v>
      </c>
      <c r="R40" s="4" t="s">
        <v>221</v>
      </c>
      <c r="S40">
        <v>259</v>
      </c>
      <c r="T40">
        <v>259</v>
      </c>
      <c r="U40" s="4" t="s">
        <v>231</v>
      </c>
      <c r="X40" t="s">
        <v>86</v>
      </c>
      <c r="Z40" t="s">
        <v>94</v>
      </c>
      <c r="AA40" s="2">
        <v>45301</v>
      </c>
      <c r="AB40" s="2">
        <v>45301</v>
      </c>
      <c r="AC40" s="3" t="s">
        <v>721</v>
      </c>
    </row>
    <row r="41" spans="1:29" ht="315" x14ac:dyDescent="0.25">
      <c r="A41">
        <v>2023</v>
      </c>
      <c r="B41" s="2">
        <v>45200</v>
      </c>
      <c r="C41" s="2">
        <v>45291</v>
      </c>
      <c r="D41" t="s">
        <v>76</v>
      </c>
      <c r="E41" t="s">
        <v>208</v>
      </c>
      <c r="F41" t="s">
        <v>211</v>
      </c>
      <c r="G41" t="s">
        <v>87</v>
      </c>
      <c r="H41" t="s">
        <v>88</v>
      </c>
      <c r="I41" t="s">
        <v>81</v>
      </c>
      <c r="J41" t="s">
        <v>220</v>
      </c>
      <c r="K41" t="s">
        <v>89</v>
      </c>
      <c r="L41" t="s">
        <v>89</v>
      </c>
      <c r="M41" t="s">
        <v>93</v>
      </c>
      <c r="N41" t="s">
        <v>83</v>
      </c>
      <c r="O41" s="2">
        <v>45217</v>
      </c>
      <c r="P41" s="2">
        <v>45308</v>
      </c>
      <c r="Q41" t="s">
        <v>90</v>
      </c>
      <c r="R41" s="4" t="s">
        <v>222</v>
      </c>
      <c r="S41">
        <v>259</v>
      </c>
      <c r="T41">
        <v>259</v>
      </c>
      <c r="U41" s="4" t="s">
        <v>231</v>
      </c>
      <c r="X41" t="s">
        <v>86</v>
      </c>
      <c r="Z41" t="s">
        <v>94</v>
      </c>
      <c r="AA41" s="2">
        <v>45301</v>
      </c>
      <c r="AB41" s="2">
        <v>45301</v>
      </c>
      <c r="AC41" s="3" t="s">
        <v>721</v>
      </c>
    </row>
    <row r="42" spans="1:29" ht="315" x14ac:dyDescent="0.25">
      <c r="A42">
        <v>2023</v>
      </c>
      <c r="B42" s="2">
        <v>45200</v>
      </c>
      <c r="C42" s="2">
        <v>45291</v>
      </c>
      <c r="D42" t="s">
        <v>76</v>
      </c>
      <c r="E42" t="s">
        <v>209</v>
      </c>
      <c r="F42" t="s">
        <v>211</v>
      </c>
      <c r="G42" t="s">
        <v>87</v>
      </c>
      <c r="H42" t="s">
        <v>88</v>
      </c>
      <c r="I42" t="s">
        <v>81</v>
      </c>
      <c r="J42" t="s">
        <v>220</v>
      </c>
      <c r="K42" t="s">
        <v>89</v>
      </c>
      <c r="L42" t="s">
        <v>89</v>
      </c>
      <c r="M42" t="s">
        <v>93</v>
      </c>
      <c r="N42" t="s">
        <v>83</v>
      </c>
      <c r="O42" s="2">
        <v>45217</v>
      </c>
      <c r="P42" s="2">
        <v>45399</v>
      </c>
      <c r="Q42" t="s">
        <v>90</v>
      </c>
      <c r="R42" s="4" t="s">
        <v>223</v>
      </c>
      <c r="S42">
        <v>259</v>
      </c>
      <c r="T42">
        <v>259</v>
      </c>
      <c r="U42" s="4" t="s">
        <v>233</v>
      </c>
      <c r="X42" t="s">
        <v>86</v>
      </c>
      <c r="Z42" t="s">
        <v>94</v>
      </c>
      <c r="AA42" s="2">
        <v>45301</v>
      </c>
      <c r="AB42" s="2">
        <v>45301</v>
      </c>
      <c r="AC42" s="3" t="s">
        <v>721</v>
      </c>
    </row>
    <row r="43" spans="1:29" ht="315" x14ac:dyDescent="0.25">
      <c r="A43">
        <v>2023</v>
      </c>
      <c r="B43" s="2">
        <v>45200</v>
      </c>
      <c r="C43" s="2">
        <v>45291</v>
      </c>
      <c r="D43" t="s">
        <v>76</v>
      </c>
      <c r="E43" t="s">
        <v>213</v>
      </c>
      <c r="F43" t="s">
        <v>718</v>
      </c>
      <c r="G43" t="s">
        <v>219</v>
      </c>
      <c r="H43" t="s">
        <v>88</v>
      </c>
      <c r="I43" t="s">
        <v>81</v>
      </c>
      <c r="J43" t="s">
        <v>220</v>
      </c>
      <c r="K43" t="s">
        <v>89</v>
      </c>
      <c r="L43" t="s">
        <v>89</v>
      </c>
      <c r="M43" t="s">
        <v>93</v>
      </c>
      <c r="N43" t="s">
        <v>83</v>
      </c>
      <c r="O43" s="2">
        <v>45217</v>
      </c>
      <c r="P43" s="2">
        <v>45399</v>
      </c>
      <c r="Q43" t="s">
        <v>90</v>
      </c>
      <c r="R43" s="4" t="s">
        <v>224</v>
      </c>
      <c r="S43">
        <v>104</v>
      </c>
      <c r="T43">
        <v>104</v>
      </c>
      <c r="U43" s="4" t="s">
        <v>231</v>
      </c>
      <c r="X43" t="s">
        <v>86</v>
      </c>
      <c r="Z43" t="s">
        <v>94</v>
      </c>
      <c r="AA43" s="2">
        <v>45301</v>
      </c>
      <c r="AB43" s="2">
        <v>45301</v>
      </c>
      <c r="AC43" s="3" t="s">
        <v>721</v>
      </c>
    </row>
    <row r="44" spans="1:29" ht="315" x14ac:dyDescent="0.25">
      <c r="A44">
        <v>2023</v>
      </c>
      <c r="B44" s="2">
        <v>45200</v>
      </c>
      <c r="C44" s="2">
        <v>45291</v>
      </c>
      <c r="D44" t="s">
        <v>79</v>
      </c>
      <c r="E44" t="s">
        <v>212</v>
      </c>
      <c r="F44" t="s">
        <v>96</v>
      </c>
      <c r="G44" t="s">
        <v>219</v>
      </c>
      <c r="H44" t="s">
        <v>88</v>
      </c>
      <c r="I44" t="s">
        <v>81</v>
      </c>
      <c r="J44" t="s">
        <v>220</v>
      </c>
      <c r="K44" t="s">
        <v>89</v>
      </c>
      <c r="L44" t="s">
        <v>89</v>
      </c>
      <c r="M44" t="s">
        <v>93</v>
      </c>
      <c r="N44" t="s">
        <v>83</v>
      </c>
      <c r="O44" s="2">
        <v>45217</v>
      </c>
      <c r="P44" s="2">
        <v>45399</v>
      </c>
      <c r="Q44" t="s">
        <v>90</v>
      </c>
      <c r="R44" s="4" t="s">
        <v>225</v>
      </c>
      <c r="S44">
        <v>156</v>
      </c>
      <c r="T44">
        <v>156</v>
      </c>
      <c r="U44" s="4" t="s">
        <v>233</v>
      </c>
      <c r="X44" t="s">
        <v>86</v>
      </c>
      <c r="Z44" t="s">
        <v>94</v>
      </c>
      <c r="AA44" s="2">
        <v>45301</v>
      </c>
      <c r="AB44" s="2">
        <v>45301</v>
      </c>
      <c r="AC44" s="3" t="s">
        <v>721</v>
      </c>
    </row>
    <row r="45" spans="1:29" ht="315" x14ac:dyDescent="0.25">
      <c r="A45">
        <v>2023</v>
      </c>
      <c r="B45" s="2">
        <v>45200</v>
      </c>
      <c r="C45" s="2">
        <v>45291</v>
      </c>
      <c r="D45" t="s">
        <v>79</v>
      </c>
      <c r="E45" t="s">
        <v>214</v>
      </c>
      <c r="F45" t="s">
        <v>96</v>
      </c>
      <c r="G45" t="s">
        <v>219</v>
      </c>
      <c r="H45" t="s">
        <v>88</v>
      </c>
      <c r="I45" t="s">
        <v>81</v>
      </c>
      <c r="J45" t="s">
        <v>220</v>
      </c>
      <c r="K45" t="s">
        <v>89</v>
      </c>
      <c r="L45" t="s">
        <v>89</v>
      </c>
      <c r="M45" t="s">
        <v>93</v>
      </c>
      <c r="N45" t="s">
        <v>83</v>
      </c>
      <c r="O45" s="2">
        <v>45217</v>
      </c>
      <c r="P45" s="2">
        <v>45399</v>
      </c>
      <c r="Q45" t="s">
        <v>90</v>
      </c>
      <c r="R45" s="4" t="s">
        <v>226</v>
      </c>
      <c r="S45">
        <v>156</v>
      </c>
      <c r="T45">
        <v>156</v>
      </c>
      <c r="U45" s="4" t="s">
        <v>232</v>
      </c>
      <c r="X45" t="s">
        <v>86</v>
      </c>
      <c r="Z45" t="s">
        <v>94</v>
      </c>
      <c r="AA45" s="2">
        <v>45301</v>
      </c>
      <c r="AB45" s="2">
        <v>45301</v>
      </c>
      <c r="AC45" s="3" t="s">
        <v>721</v>
      </c>
    </row>
    <row r="46" spans="1:29" ht="315" x14ac:dyDescent="0.25">
      <c r="A46">
        <v>2023</v>
      </c>
      <c r="B46" s="2">
        <v>45200</v>
      </c>
      <c r="C46" s="2">
        <v>45291</v>
      </c>
      <c r="D46" t="s">
        <v>79</v>
      </c>
      <c r="E46" t="s">
        <v>215</v>
      </c>
      <c r="F46" t="s">
        <v>96</v>
      </c>
      <c r="G46" t="s">
        <v>219</v>
      </c>
      <c r="H46" t="s">
        <v>88</v>
      </c>
      <c r="I46" t="s">
        <v>81</v>
      </c>
      <c r="J46" t="s">
        <v>220</v>
      </c>
      <c r="K46" t="s">
        <v>89</v>
      </c>
      <c r="L46" t="s">
        <v>89</v>
      </c>
      <c r="M46" t="s">
        <v>93</v>
      </c>
      <c r="N46" t="s">
        <v>83</v>
      </c>
      <c r="O46" s="2">
        <v>45217</v>
      </c>
      <c r="P46" s="2">
        <v>45399</v>
      </c>
      <c r="Q46" t="s">
        <v>90</v>
      </c>
      <c r="R46" s="4" t="s">
        <v>227</v>
      </c>
      <c r="S46">
        <v>156</v>
      </c>
      <c r="T46">
        <v>156</v>
      </c>
      <c r="U46" s="4" t="s">
        <v>233</v>
      </c>
      <c r="X46" t="s">
        <v>86</v>
      </c>
      <c r="Z46" t="s">
        <v>94</v>
      </c>
      <c r="AA46" s="2">
        <v>45301</v>
      </c>
      <c r="AB46" s="2">
        <v>45301</v>
      </c>
      <c r="AC46" s="3" t="s">
        <v>721</v>
      </c>
    </row>
    <row r="47" spans="1:29" ht="315" x14ac:dyDescent="0.25">
      <c r="A47">
        <v>2023</v>
      </c>
      <c r="B47" s="2">
        <v>45200</v>
      </c>
      <c r="C47" s="2">
        <v>45291</v>
      </c>
      <c r="D47" t="s">
        <v>73</v>
      </c>
      <c r="E47" t="s">
        <v>216</v>
      </c>
      <c r="F47" t="s">
        <v>98</v>
      </c>
      <c r="G47" t="s">
        <v>219</v>
      </c>
      <c r="H47" t="s">
        <v>88</v>
      </c>
      <c r="I47" t="s">
        <v>81</v>
      </c>
      <c r="J47" t="s">
        <v>220</v>
      </c>
      <c r="K47" t="s">
        <v>89</v>
      </c>
      <c r="L47" t="s">
        <v>89</v>
      </c>
      <c r="M47" t="s">
        <v>93</v>
      </c>
      <c r="N47" t="s">
        <v>83</v>
      </c>
      <c r="O47" s="2">
        <v>45217</v>
      </c>
      <c r="P47" s="2">
        <v>45399</v>
      </c>
      <c r="Q47" t="s">
        <v>90</v>
      </c>
      <c r="R47" s="4" t="s">
        <v>228</v>
      </c>
      <c r="S47">
        <v>622</v>
      </c>
      <c r="T47">
        <v>622</v>
      </c>
      <c r="U47" s="4" t="s">
        <v>231</v>
      </c>
      <c r="X47" t="s">
        <v>86</v>
      </c>
      <c r="Z47" t="s">
        <v>94</v>
      </c>
      <c r="AA47" s="2">
        <v>45301</v>
      </c>
      <c r="AB47" s="2">
        <v>45301</v>
      </c>
      <c r="AC47" s="3" t="s">
        <v>721</v>
      </c>
    </row>
    <row r="48" spans="1:29" ht="315" x14ac:dyDescent="0.25">
      <c r="A48">
        <v>2023</v>
      </c>
      <c r="B48" s="2">
        <v>45200</v>
      </c>
      <c r="C48" s="2">
        <v>45291</v>
      </c>
      <c r="D48" t="s">
        <v>73</v>
      </c>
      <c r="E48" t="s">
        <v>217</v>
      </c>
      <c r="F48" t="s">
        <v>98</v>
      </c>
      <c r="G48" t="s">
        <v>219</v>
      </c>
      <c r="H48" t="s">
        <v>88</v>
      </c>
      <c r="I48" t="s">
        <v>81</v>
      </c>
      <c r="J48" t="s">
        <v>220</v>
      </c>
      <c r="K48" t="s">
        <v>89</v>
      </c>
      <c r="L48" t="s">
        <v>89</v>
      </c>
      <c r="M48" t="s">
        <v>93</v>
      </c>
      <c r="N48" t="s">
        <v>83</v>
      </c>
      <c r="O48" s="2">
        <v>45217</v>
      </c>
      <c r="P48" s="2">
        <v>45399</v>
      </c>
      <c r="Q48" t="s">
        <v>90</v>
      </c>
      <c r="R48" s="4" t="s">
        <v>229</v>
      </c>
      <c r="S48">
        <v>622</v>
      </c>
      <c r="T48">
        <v>622</v>
      </c>
      <c r="U48" s="4" t="s">
        <v>232</v>
      </c>
      <c r="X48" t="s">
        <v>86</v>
      </c>
      <c r="Z48" t="s">
        <v>94</v>
      </c>
      <c r="AA48" s="2">
        <v>45301</v>
      </c>
      <c r="AB48" s="2">
        <v>45301</v>
      </c>
      <c r="AC48" s="3" t="s">
        <v>721</v>
      </c>
    </row>
    <row r="49" spans="1:29" ht="315" x14ac:dyDescent="0.25">
      <c r="A49">
        <v>2023</v>
      </c>
      <c r="B49" s="2">
        <v>45200</v>
      </c>
      <c r="C49" s="2">
        <v>45291</v>
      </c>
      <c r="D49" t="s">
        <v>73</v>
      </c>
      <c r="E49" t="s">
        <v>218</v>
      </c>
      <c r="F49" t="s">
        <v>98</v>
      </c>
      <c r="G49" t="s">
        <v>219</v>
      </c>
      <c r="H49" t="s">
        <v>88</v>
      </c>
      <c r="I49" t="s">
        <v>81</v>
      </c>
      <c r="J49" t="s">
        <v>220</v>
      </c>
      <c r="K49" t="s">
        <v>89</v>
      </c>
      <c r="L49" t="s">
        <v>89</v>
      </c>
      <c r="M49" t="s">
        <v>93</v>
      </c>
      <c r="N49" t="s">
        <v>83</v>
      </c>
      <c r="O49" s="2">
        <v>45217</v>
      </c>
      <c r="P49" s="2">
        <v>45399</v>
      </c>
      <c r="Q49" t="s">
        <v>90</v>
      </c>
      <c r="R49" s="4" t="s">
        <v>230</v>
      </c>
      <c r="S49">
        <v>622</v>
      </c>
      <c r="T49">
        <v>622</v>
      </c>
      <c r="U49" s="4" t="s">
        <v>233</v>
      </c>
      <c r="X49" t="s">
        <v>86</v>
      </c>
      <c r="Z49" t="s">
        <v>94</v>
      </c>
      <c r="AA49" s="2">
        <v>45301</v>
      </c>
      <c r="AB49" s="2">
        <v>45301</v>
      </c>
      <c r="AC49" s="3" t="s">
        <v>721</v>
      </c>
    </row>
    <row r="50" spans="1:29" ht="315" x14ac:dyDescent="0.25">
      <c r="A50">
        <v>2023</v>
      </c>
      <c r="B50" s="2">
        <v>45200</v>
      </c>
      <c r="C50" s="2">
        <v>45291</v>
      </c>
      <c r="D50" t="s">
        <v>76</v>
      </c>
      <c r="E50" t="s">
        <v>234</v>
      </c>
      <c r="F50" t="s">
        <v>141</v>
      </c>
      <c r="G50" t="s">
        <v>219</v>
      </c>
      <c r="H50" t="s">
        <v>88</v>
      </c>
      <c r="I50" t="s">
        <v>81</v>
      </c>
      <c r="J50" t="s">
        <v>235</v>
      </c>
      <c r="K50" t="s">
        <v>89</v>
      </c>
      <c r="L50" t="s">
        <v>89</v>
      </c>
      <c r="M50" t="s">
        <v>93</v>
      </c>
      <c r="N50" t="s">
        <v>83</v>
      </c>
      <c r="O50" s="2">
        <v>45216</v>
      </c>
      <c r="P50" s="2">
        <v>45216</v>
      </c>
      <c r="Q50" t="s">
        <v>90</v>
      </c>
      <c r="R50" s="4" t="s">
        <v>237</v>
      </c>
      <c r="S50">
        <v>1037</v>
      </c>
      <c r="T50">
        <v>1037</v>
      </c>
      <c r="U50" s="4" t="s">
        <v>236</v>
      </c>
      <c r="X50" t="s">
        <v>86</v>
      </c>
      <c r="Z50" t="s">
        <v>94</v>
      </c>
      <c r="AA50" s="2">
        <v>45301</v>
      </c>
      <c r="AB50" s="2">
        <v>45301</v>
      </c>
      <c r="AC50" s="3" t="s">
        <v>721</v>
      </c>
    </row>
    <row r="51" spans="1:29" ht="315" x14ac:dyDescent="0.25">
      <c r="A51">
        <v>2023</v>
      </c>
      <c r="B51" s="2">
        <v>45200</v>
      </c>
      <c r="C51" s="2">
        <v>45291</v>
      </c>
      <c r="D51" t="s">
        <v>73</v>
      </c>
      <c r="E51" t="s">
        <v>238</v>
      </c>
      <c r="F51" t="s">
        <v>98</v>
      </c>
      <c r="G51" t="s">
        <v>219</v>
      </c>
      <c r="H51" t="s">
        <v>88</v>
      </c>
      <c r="I51" t="s">
        <v>81</v>
      </c>
      <c r="J51" t="s">
        <v>239</v>
      </c>
      <c r="K51" t="s">
        <v>89</v>
      </c>
      <c r="L51" t="s">
        <v>89</v>
      </c>
      <c r="M51" t="s">
        <v>93</v>
      </c>
      <c r="N51" t="s">
        <v>83</v>
      </c>
      <c r="O51" s="2">
        <v>45218</v>
      </c>
      <c r="P51" s="2">
        <v>45399</v>
      </c>
      <c r="Q51" t="s">
        <v>90</v>
      </c>
      <c r="R51" s="4" t="s">
        <v>240</v>
      </c>
      <c r="S51">
        <v>622</v>
      </c>
      <c r="T51">
        <v>622</v>
      </c>
      <c r="U51" s="4" t="s">
        <v>241</v>
      </c>
      <c r="X51" t="s">
        <v>86</v>
      </c>
      <c r="Z51" t="s">
        <v>94</v>
      </c>
      <c r="AA51" s="2">
        <v>45301</v>
      </c>
      <c r="AB51" s="2">
        <v>45301</v>
      </c>
      <c r="AC51" s="3" t="s">
        <v>721</v>
      </c>
    </row>
    <row r="52" spans="1:29" ht="315" x14ac:dyDescent="0.25">
      <c r="A52">
        <v>2023</v>
      </c>
      <c r="B52" s="2">
        <v>45200</v>
      </c>
      <c r="C52" s="2">
        <v>45291</v>
      </c>
      <c r="D52" t="s">
        <v>76</v>
      </c>
      <c r="E52" t="s">
        <v>242</v>
      </c>
      <c r="F52" t="s">
        <v>141</v>
      </c>
      <c r="G52" t="s">
        <v>219</v>
      </c>
      <c r="H52" t="s">
        <v>88</v>
      </c>
      <c r="I52" t="s">
        <v>81</v>
      </c>
      <c r="J52" t="s">
        <v>256</v>
      </c>
      <c r="K52" t="s">
        <v>89</v>
      </c>
      <c r="L52" t="s">
        <v>89</v>
      </c>
      <c r="M52" t="s">
        <v>93</v>
      </c>
      <c r="N52" t="s">
        <v>83</v>
      </c>
      <c r="O52" s="2">
        <v>45218</v>
      </c>
      <c r="P52" s="2">
        <v>45218</v>
      </c>
      <c r="Q52" t="s">
        <v>90</v>
      </c>
      <c r="R52" s="4" t="s">
        <v>243</v>
      </c>
      <c r="S52">
        <v>3112</v>
      </c>
      <c r="T52">
        <v>3112</v>
      </c>
      <c r="U52" s="4" t="s">
        <v>244</v>
      </c>
      <c r="X52" t="s">
        <v>86</v>
      </c>
      <c r="Z52" t="s">
        <v>94</v>
      </c>
      <c r="AA52" s="2">
        <v>45301</v>
      </c>
      <c r="AB52" s="2">
        <v>45301</v>
      </c>
      <c r="AC52" s="3" t="s">
        <v>721</v>
      </c>
    </row>
    <row r="53" spans="1:29" ht="315" x14ac:dyDescent="0.25">
      <c r="A53">
        <v>2023</v>
      </c>
      <c r="B53" s="2">
        <v>45200</v>
      </c>
      <c r="C53" s="2">
        <v>45291</v>
      </c>
      <c r="D53" t="s">
        <v>76</v>
      </c>
      <c r="E53" t="s">
        <v>245</v>
      </c>
      <c r="F53" t="s">
        <v>246</v>
      </c>
      <c r="G53" t="s">
        <v>219</v>
      </c>
      <c r="H53" t="s">
        <v>88</v>
      </c>
      <c r="I53" t="s">
        <v>81</v>
      </c>
      <c r="J53" t="s">
        <v>257</v>
      </c>
      <c r="K53" t="s">
        <v>89</v>
      </c>
      <c r="L53" t="s">
        <v>89</v>
      </c>
      <c r="M53" t="s">
        <v>93</v>
      </c>
      <c r="N53" t="s">
        <v>84</v>
      </c>
      <c r="O53" s="2">
        <v>45218</v>
      </c>
      <c r="P53" s="2">
        <v>45308</v>
      </c>
      <c r="Q53" t="s">
        <v>90</v>
      </c>
      <c r="R53" s="4" t="s">
        <v>248</v>
      </c>
      <c r="S53">
        <v>1900</v>
      </c>
      <c r="T53">
        <v>1900</v>
      </c>
      <c r="U53" s="4" t="s">
        <v>250</v>
      </c>
      <c r="X53" t="s">
        <v>86</v>
      </c>
      <c r="Z53" t="s">
        <v>94</v>
      </c>
      <c r="AA53" s="2">
        <v>45301</v>
      </c>
      <c r="AB53" s="2">
        <v>45301</v>
      </c>
      <c r="AC53" s="3" t="s">
        <v>721</v>
      </c>
    </row>
    <row r="54" spans="1:29" ht="315" x14ac:dyDescent="0.25">
      <c r="A54">
        <v>2023</v>
      </c>
      <c r="B54" s="2">
        <v>45200</v>
      </c>
      <c r="C54" s="2">
        <v>45291</v>
      </c>
      <c r="D54" t="s">
        <v>73</v>
      </c>
      <c r="E54" t="s">
        <v>247</v>
      </c>
      <c r="F54" t="s">
        <v>124</v>
      </c>
      <c r="G54" t="s">
        <v>219</v>
      </c>
      <c r="H54" t="s">
        <v>88</v>
      </c>
      <c r="I54" t="s">
        <v>81</v>
      </c>
      <c r="J54" t="s">
        <v>257</v>
      </c>
      <c r="K54" t="s">
        <v>89</v>
      </c>
      <c r="L54" t="s">
        <v>89</v>
      </c>
      <c r="M54" t="s">
        <v>93</v>
      </c>
      <c r="N54" t="s">
        <v>84</v>
      </c>
      <c r="O54" s="2">
        <v>45218</v>
      </c>
      <c r="P54" s="2">
        <v>45399</v>
      </c>
      <c r="Q54" t="s">
        <v>90</v>
      </c>
      <c r="R54" s="4" t="s">
        <v>249</v>
      </c>
      <c r="S54">
        <v>3112</v>
      </c>
      <c r="T54">
        <v>3112</v>
      </c>
      <c r="U54" s="4" t="s">
        <v>250</v>
      </c>
      <c r="X54" t="s">
        <v>86</v>
      </c>
      <c r="Z54" t="s">
        <v>94</v>
      </c>
      <c r="AA54" s="2">
        <v>45301</v>
      </c>
      <c r="AB54" s="2">
        <v>45301</v>
      </c>
      <c r="AC54" s="3" t="s">
        <v>721</v>
      </c>
    </row>
    <row r="55" spans="1:29" ht="315" x14ac:dyDescent="0.25">
      <c r="A55">
        <v>2023</v>
      </c>
      <c r="B55" s="2">
        <v>45200</v>
      </c>
      <c r="C55" s="2">
        <v>45291</v>
      </c>
      <c r="D55" t="s">
        <v>76</v>
      </c>
      <c r="E55" t="s">
        <v>251</v>
      </c>
      <c r="F55" t="s">
        <v>104</v>
      </c>
      <c r="G55" t="s">
        <v>219</v>
      </c>
      <c r="H55" t="s">
        <v>88</v>
      </c>
      <c r="I55" t="s">
        <v>81</v>
      </c>
      <c r="J55" t="s">
        <v>252</v>
      </c>
      <c r="K55" t="s">
        <v>89</v>
      </c>
      <c r="L55" t="s">
        <v>89</v>
      </c>
      <c r="M55" t="s">
        <v>93</v>
      </c>
      <c r="N55" t="s">
        <v>83</v>
      </c>
      <c r="O55" s="2">
        <v>45217</v>
      </c>
      <c r="P55" s="2">
        <v>45217</v>
      </c>
      <c r="Q55" t="s">
        <v>90</v>
      </c>
      <c r="R55" s="4" t="s">
        <v>258</v>
      </c>
      <c r="S55">
        <v>1295</v>
      </c>
      <c r="T55">
        <v>1295</v>
      </c>
      <c r="U55" s="4" t="s">
        <v>259</v>
      </c>
      <c r="X55" t="s">
        <v>86</v>
      </c>
      <c r="Z55" t="s">
        <v>94</v>
      </c>
      <c r="AA55" s="2">
        <v>45301</v>
      </c>
      <c r="AB55" s="2">
        <v>45301</v>
      </c>
      <c r="AC55" s="3" t="s">
        <v>721</v>
      </c>
    </row>
    <row r="56" spans="1:29" ht="315" x14ac:dyDescent="0.25">
      <c r="A56">
        <v>2023</v>
      </c>
      <c r="B56" s="2">
        <v>45200</v>
      </c>
      <c r="C56" s="2">
        <v>45291</v>
      </c>
      <c r="D56" t="s">
        <v>76</v>
      </c>
      <c r="E56" t="s">
        <v>260</v>
      </c>
      <c r="F56" t="s">
        <v>246</v>
      </c>
      <c r="G56" t="s">
        <v>219</v>
      </c>
      <c r="H56" t="s">
        <v>88</v>
      </c>
      <c r="I56" t="s">
        <v>81</v>
      </c>
      <c r="J56" t="s">
        <v>261</v>
      </c>
      <c r="K56" t="s">
        <v>89</v>
      </c>
      <c r="L56" t="s">
        <v>89</v>
      </c>
      <c r="M56" t="s">
        <v>93</v>
      </c>
      <c r="N56" t="s">
        <v>84</v>
      </c>
      <c r="O56" s="2">
        <v>45212</v>
      </c>
      <c r="P56" s="2">
        <v>45394</v>
      </c>
      <c r="Q56" t="s">
        <v>90</v>
      </c>
      <c r="R56" s="4" t="s">
        <v>262</v>
      </c>
      <c r="S56">
        <v>860</v>
      </c>
      <c r="T56">
        <v>860</v>
      </c>
      <c r="U56" s="4" t="s">
        <v>263</v>
      </c>
      <c r="X56" t="s">
        <v>86</v>
      </c>
      <c r="Z56" t="s">
        <v>94</v>
      </c>
      <c r="AA56" s="2">
        <v>45301</v>
      </c>
      <c r="AB56" s="2">
        <v>45301</v>
      </c>
      <c r="AC56" s="3" t="s">
        <v>721</v>
      </c>
    </row>
    <row r="57" spans="1:29" ht="315" x14ac:dyDescent="0.25">
      <c r="A57">
        <v>2023</v>
      </c>
      <c r="B57" s="2">
        <v>45200</v>
      </c>
      <c r="C57" s="2">
        <v>45291</v>
      </c>
      <c r="D57" t="s">
        <v>73</v>
      </c>
      <c r="E57" t="s">
        <v>264</v>
      </c>
      <c r="F57" t="s">
        <v>98</v>
      </c>
      <c r="G57" t="s">
        <v>219</v>
      </c>
      <c r="H57" t="s">
        <v>88</v>
      </c>
      <c r="I57" t="s">
        <v>81</v>
      </c>
      <c r="J57" t="s">
        <v>266</v>
      </c>
      <c r="K57" t="s">
        <v>89</v>
      </c>
      <c r="L57" t="s">
        <v>89</v>
      </c>
      <c r="M57" t="s">
        <v>93</v>
      </c>
      <c r="N57" t="s">
        <v>84</v>
      </c>
      <c r="O57" s="2">
        <v>45218</v>
      </c>
      <c r="P57" s="2">
        <v>45399</v>
      </c>
      <c r="Q57" t="s">
        <v>90</v>
      </c>
      <c r="R57" s="4" t="s">
        <v>267</v>
      </c>
      <c r="S57">
        <v>622</v>
      </c>
      <c r="T57">
        <v>622</v>
      </c>
      <c r="U57" s="4" t="s">
        <v>269</v>
      </c>
      <c r="X57" t="s">
        <v>86</v>
      </c>
      <c r="Z57" t="s">
        <v>94</v>
      </c>
      <c r="AA57" s="2">
        <v>45301</v>
      </c>
      <c r="AB57" s="2">
        <v>45301</v>
      </c>
      <c r="AC57" s="3" t="s">
        <v>721</v>
      </c>
    </row>
    <row r="58" spans="1:29" ht="315" x14ac:dyDescent="0.25">
      <c r="A58">
        <v>2023</v>
      </c>
      <c r="B58" s="2">
        <v>45200</v>
      </c>
      <c r="C58" s="2">
        <v>45291</v>
      </c>
      <c r="D58" t="s">
        <v>73</v>
      </c>
      <c r="E58" t="s">
        <v>265</v>
      </c>
      <c r="F58" t="s">
        <v>98</v>
      </c>
      <c r="G58" t="s">
        <v>219</v>
      </c>
      <c r="H58" t="s">
        <v>88</v>
      </c>
      <c r="I58" t="s">
        <v>81</v>
      </c>
      <c r="J58" t="s">
        <v>266</v>
      </c>
      <c r="K58" t="s">
        <v>89</v>
      </c>
      <c r="L58" t="s">
        <v>89</v>
      </c>
      <c r="M58" t="s">
        <v>93</v>
      </c>
      <c r="N58" t="s">
        <v>84</v>
      </c>
      <c r="O58" s="2">
        <v>45218</v>
      </c>
      <c r="P58" s="2">
        <v>45399</v>
      </c>
      <c r="Q58" t="s">
        <v>90</v>
      </c>
      <c r="R58" s="4" t="s">
        <v>268</v>
      </c>
      <c r="S58">
        <v>622</v>
      </c>
      <c r="T58">
        <v>622</v>
      </c>
      <c r="U58" s="4" t="s">
        <v>269</v>
      </c>
      <c r="X58" t="s">
        <v>86</v>
      </c>
      <c r="Z58" t="s">
        <v>94</v>
      </c>
      <c r="AA58" s="2">
        <v>45301</v>
      </c>
      <c r="AB58" s="2">
        <v>45301</v>
      </c>
      <c r="AC58" s="3" t="s">
        <v>721</v>
      </c>
    </row>
    <row r="59" spans="1:29" ht="315" x14ac:dyDescent="0.25">
      <c r="A59">
        <v>2023</v>
      </c>
      <c r="B59" s="2">
        <v>45200</v>
      </c>
      <c r="C59" s="2">
        <v>45291</v>
      </c>
      <c r="D59" t="s">
        <v>76</v>
      </c>
      <c r="E59" t="s">
        <v>276</v>
      </c>
      <c r="F59" t="s">
        <v>141</v>
      </c>
      <c r="G59" t="s">
        <v>219</v>
      </c>
      <c r="H59" t="s">
        <v>88</v>
      </c>
      <c r="I59" t="s">
        <v>81</v>
      </c>
      <c r="J59" t="s">
        <v>277</v>
      </c>
      <c r="K59" t="s">
        <v>89</v>
      </c>
      <c r="L59" t="s">
        <v>89</v>
      </c>
      <c r="M59" t="s">
        <v>93</v>
      </c>
      <c r="N59" t="s">
        <v>84</v>
      </c>
      <c r="O59" s="2">
        <v>45223</v>
      </c>
      <c r="P59" s="2">
        <v>45223</v>
      </c>
      <c r="Q59" t="s">
        <v>90</v>
      </c>
      <c r="R59" s="4" t="s">
        <v>278</v>
      </c>
      <c r="S59">
        <v>1037</v>
      </c>
      <c r="T59">
        <v>1037</v>
      </c>
      <c r="U59" s="4" t="s">
        <v>279</v>
      </c>
      <c r="X59" t="s">
        <v>86</v>
      </c>
      <c r="Z59" t="s">
        <v>94</v>
      </c>
      <c r="AA59" s="2">
        <v>45301</v>
      </c>
      <c r="AB59" s="2">
        <v>45301</v>
      </c>
      <c r="AC59" s="3" t="s">
        <v>721</v>
      </c>
    </row>
    <row r="60" spans="1:29" ht="315" x14ac:dyDescent="0.25">
      <c r="A60">
        <v>2023</v>
      </c>
      <c r="B60" s="2">
        <v>45200</v>
      </c>
      <c r="C60" s="2">
        <v>45291</v>
      </c>
      <c r="D60" t="s">
        <v>73</v>
      </c>
      <c r="E60" t="s">
        <v>270</v>
      </c>
      <c r="F60" t="s">
        <v>124</v>
      </c>
      <c r="G60" t="s">
        <v>219</v>
      </c>
      <c r="H60" t="s">
        <v>88</v>
      </c>
      <c r="I60" t="s">
        <v>81</v>
      </c>
      <c r="J60" t="s">
        <v>272</v>
      </c>
      <c r="K60" t="s">
        <v>89</v>
      </c>
      <c r="L60" t="s">
        <v>89</v>
      </c>
      <c r="M60" t="s">
        <v>93</v>
      </c>
      <c r="N60" t="s">
        <v>83</v>
      </c>
      <c r="O60" s="2">
        <v>45218</v>
      </c>
      <c r="P60" s="2">
        <v>45399</v>
      </c>
      <c r="Q60" t="s">
        <v>90</v>
      </c>
      <c r="R60" s="4" t="s">
        <v>273</v>
      </c>
      <c r="S60">
        <v>3112</v>
      </c>
      <c r="T60">
        <v>3112</v>
      </c>
      <c r="U60" s="4" t="s">
        <v>275</v>
      </c>
      <c r="X60" t="s">
        <v>86</v>
      </c>
      <c r="Z60" t="s">
        <v>94</v>
      </c>
      <c r="AA60" s="2">
        <v>45301</v>
      </c>
      <c r="AB60" s="2">
        <v>45301</v>
      </c>
      <c r="AC60" s="3" t="s">
        <v>721</v>
      </c>
    </row>
    <row r="61" spans="1:29" ht="315" x14ac:dyDescent="0.25">
      <c r="A61">
        <v>2023</v>
      </c>
      <c r="B61" s="2">
        <v>45200</v>
      </c>
      <c r="C61" s="2">
        <v>45291</v>
      </c>
      <c r="D61" t="s">
        <v>76</v>
      </c>
      <c r="E61" t="s">
        <v>271</v>
      </c>
      <c r="F61" t="s">
        <v>718</v>
      </c>
      <c r="G61" t="s">
        <v>219</v>
      </c>
      <c r="H61" t="s">
        <v>88</v>
      </c>
      <c r="I61" t="s">
        <v>81</v>
      </c>
      <c r="J61" t="s">
        <v>272</v>
      </c>
      <c r="K61" t="s">
        <v>89</v>
      </c>
      <c r="L61" t="s">
        <v>89</v>
      </c>
      <c r="M61" t="s">
        <v>93</v>
      </c>
      <c r="N61" t="s">
        <v>83</v>
      </c>
      <c r="O61" s="2">
        <v>45218</v>
      </c>
      <c r="P61" s="2">
        <v>45399</v>
      </c>
      <c r="Q61" t="s">
        <v>90</v>
      </c>
      <c r="R61" s="4" t="s">
        <v>274</v>
      </c>
      <c r="S61">
        <v>135</v>
      </c>
      <c r="T61">
        <v>135</v>
      </c>
      <c r="U61" s="4" t="s">
        <v>275</v>
      </c>
      <c r="X61" t="s">
        <v>86</v>
      </c>
      <c r="Z61" t="s">
        <v>94</v>
      </c>
      <c r="AA61" s="2">
        <v>45301</v>
      </c>
      <c r="AB61" s="2">
        <v>45301</v>
      </c>
      <c r="AC61" s="3" t="s">
        <v>721</v>
      </c>
    </row>
    <row r="62" spans="1:29" ht="315" x14ac:dyDescent="0.25">
      <c r="A62">
        <v>2023</v>
      </c>
      <c r="B62" s="2">
        <v>45200</v>
      </c>
      <c r="C62" s="2">
        <v>45291</v>
      </c>
      <c r="D62" t="s">
        <v>76</v>
      </c>
      <c r="E62" t="s">
        <v>280</v>
      </c>
      <c r="F62" t="s">
        <v>104</v>
      </c>
      <c r="G62" t="s">
        <v>219</v>
      </c>
      <c r="H62" t="s">
        <v>88</v>
      </c>
      <c r="I62" t="s">
        <v>81</v>
      </c>
      <c r="J62" t="s">
        <v>285</v>
      </c>
      <c r="K62" t="s">
        <v>89</v>
      </c>
      <c r="L62" t="s">
        <v>89</v>
      </c>
      <c r="M62" t="s">
        <v>93</v>
      </c>
      <c r="N62" t="s">
        <v>84</v>
      </c>
      <c r="O62" s="2">
        <v>45230</v>
      </c>
      <c r="P62" s="2">
        <v>45230</v>
      </c>
      <c r="Q62" t="s">
        <v>90</v>
      </c>
      <c r="R62" s="4" t="s">
        <v>286</v>
      </c>
      <c r="S62">
        <v>777</v>
      </c>
      <c r="T62">
        <v>777</v>
      </c>
      <c r="U62" s="4" t="s">
        <v>290</v>
      </c>
      <c r="X62" t="s">
        <v>86</v>
      </c>
      <c r="Z62" t="s">
        <v>94</v>
      </c>
      <c r="AA62" s="2">
        <v>45301</v>
      </c>
      <c r="AB62" s="2">
        <v>45301</v>
      </c>
      <c r="AC62" s="3" t="s">
        <v>721</v>
      </c>
    </row>
    <row r="63" spans="1:29" ht="315" x14ac:dyDescent="0.25">
      <c r="A63">
        <v>2023</v>
      </c>
      <c r="B63" s="2">
        <v>45200</v>
      </c>
      <c r="C63" s="2">
        <v>45291</v>
      </c>
      <c r="D63" t="s">
        <v>76</v>
      </c>
      <c r="E63" t="s">
        <v>281</v>
      </c>
      <c r="F63" t="s">
        <v>282</v>
      </c>
      <c r="G63" t="s">
        <v>219</v>
      </c>
      <c r="H63" t="s">
        <v>88</v>
      </c>
      <c r="I63" t="s">
        <v>81</v>
      </c>
      <c r="J63" t="s">
        <v>285</v>
      </c>
      <c r="K63" t="s">
        <v>89</v>
      </c>
      <c r="L63" t="s">
        <v>89</v>
      </c>
      <c r="M63" t="s">
        <v>93</v>
      </c>
      <c r="N63" t="s">
        <v>84</v>
      </c>
      <c r="O63" s="2">
        <v>45230</v>
      </c>
      <c r="P63" s="2">
        <v>45239</v>
      </c>
      <c r="Q63" t="s">
        <v>90</v>
      </c>
      <c r="R63" s="4" t="s">
        <v>287</v>
      </c>
      <c r="S63">
        <v>700</v>
      </c>
      <c r="T63">
        <v>700</v>
      </c>
      <c r="U63" s="4" t="s">
        <v>290</v>
      </c>
      <c r="X63" t="s">
        <v>86</v>
      </c>
      <c r="Z63" t="s">
        <v>94</v>
      </c>
      <c r="AA63" s="2">
        <v>45301</v>
      </c>
      <c r="AB63" s="2">
        <v>45301</v>
      </c>
      <c r="AC63" s="3" t="s">
        <v>721</v>
      </c>
    </row>
    <row r="64" spans="1:29" ht="315" x14ac:dyDescent="0.25">
      <c r="A64">
        <v>2023</v>
      </c>
      <c r="B64" s="2">
        <v>45200</v>
      </c>
      <c r="C64" s="2">
        <v>45291</v>
      </c>
      <c r="D64" t="s">
        <v>76</v>
      </c>
      <c r="E64" t="s">
        <v>283</v>
      </c>
      <c r="F64" t="s">
        <v>192</v>
      </c>
      <c r="G64" t="s">
        <v>219</v>
      </c>
      <c r="H64" t="s">
        <v>88</v>
      </c>
      <c r="I64" t="s">
        <v>81</v>
      </c>
      <c r="J64" t="s">
        <v>285</v>
      </c>
      <c r="K64" t="s">
        <v>89</v>
      </c>
      <c r="L64" t="s">
        <v>89</v>
      </c>
      <c r="M64" t="s">
        <v>93</v>
      </c>
      <c r="N64" t="s">
        <v>84</v>
      </c>
      <c r="O64" s="2">
        <v>45230</v>
      </c>
      <c r="P64" s="2">
        <v>45230</v>
      </c>
      <c r="Q64" t="s">
        <v>90</v>
      </c>
      <c r="R64" s="4" t="s">
        <v>288</v>
      </c>
      <c r="S64">
        <v>1449</v>
      </c>
      <c r="T64">
        <v>1449</v>
      </c>
      <c r="U64" s="4" t="s">
        <v>290</v>
      </c>
      <c r="X64" t="s">
        <v>86</v>
      </c>
      <c r="Z64" t="s">
        <v>94</v>
      </c>
      <c r="AA64" s="2">
        <v>45301</v>
      </c>
      <c r="AB64" s="2">
        <v>45301</v>
      </c>
      <c r="AC64" s="3" t="s">
        <v>721</v>
      </c>
    </row>
    <row r="65" spans="1:29" ht="315" x14ac:dyDescent="0.25">
      <c r="A65">
        <v>2023</v>
      </c>
      <c r="B65" s="2">
        <v>45200</v>
      </c>
      <c r="C65" s="2">
        <v>45291</v>
      </c>
      <c r="D65" t="s">
        <v>76</v>
      </c>
      <c r="E65" t="s">
        <v>284</v>
      </c>
      <c r="F65" t="s">
        <v>141</v>
      </c>
      <c r="G65" t="s">
        <v>219</v>
      </c>
      <c r="H65" t="s">
        <v>88</v>
      </c>
      <c r="I65" t="s">
        <v>81</v>
      </c>
      <c r="J65" t="s">
        <v>285</v>
      </c>
      <c r="K65" t="s">
        <v>89</v>
      </c>
      <c r="L65" t="s">
        <v>89</v>
      </c>
      <c r="M65" t="s">
        <v>93</v>
      </c>
      <c r="N65" t="s">
        <v>84</v>
      </c>
      <c r="O65" s="2">
        <v>45230</v>
      </c>
      <c r="P65" s="2">
        <v>45291</v>
      </c>
      <c r="Q65" t="s">
        <v>90</v>
      </c>
      <c r="R65" s="4" t="s">
        <v>289</v>
      </c>
      <c r="S65">
        <v>1556</v>
      </c>
      <c r="T65">
        <v>1556</v>
      </c>
      <c r="U65" s="4" t="s">
        <v>290</v>
      </c>
      <c r="X65" t="s">
        <v>86</v>
      </c>
      <c r="Z65" t="s">
        <v>94</v>
      </c>
      <c r="AA65" s="2">
        <v>45301</v>
      </c>
      <c r="AB65" s="2">
        <v>45301</v>
      </c>
      <c r="AC65" s="3" t="s">
        <v>721</v>
      </c>
    </row>
    <row r="66" spans="1:29" ht="315" x14ac:dyDescent="0.25">
      <c r="A66">
        <v>2023</v>
      </c>
      <c r="B66" s="2">
        <v>45200</v>
      </c>
      <c r="C66" s="2">
        <v>45291</v>
      </c>
      <c r="D66" t="s">
        <v>79</v>
      </c>
      <c r="E66" t="s">
        <v>291</v>
      </c>
      <c r="F66" t="s">
        <v>96</v>
      </c>
      <c r="G66" t="s">
        <v>219</v>
      </c>
      <c r="H66" t="s">
        <v>88</v>
      </c>
      <c r="I66" t="s">
        <v>81</v>
      </c>
      <c r="J66" t="s">
        <v>293</v>
      </c>
      <c r="K66" t="s">
        <v>89</v>
      </c>
      <c r="L66" t="s">
        <v>89</v>
      </c>
      <c r="M66" t="s">
        <v>93</v>
      </c>
      <c r="N66" t="s">
        <v>83</v>
      </c>
      <c r="O66" s="2">
        <v>45230</v>
      </c>
      <c r="P66" s="2">
        <v>45410</v>
      </c>
      <c r="Q66" t="s">
        <v>90</v>
      </c>
      <c r="R66" s="4" t="s">
        <v>294</v>
      </c>
      <c r="S66">
        <v>156</v>
      </c>
      <c r="T66">
        <v>156</v>
      </c>
      <c r="U66" s="4" t="s">
        <v>295</v>
      </c>
      <c r="X66" t="s">
        <v>86</v>
      </c>
      <c r="Z66" t="s">
        <v>94</v>
      </c>
      <c r="AA66" s="2">
        <v>45301</v>
      </c>
      <c r="AB66" s="2">
        <v>45301</v>
      </c>
      <c r="AC66" s="3" t="s">
        <v>721</v>
      </c>
    </row>
    <row r="67" spans="1:29" ht="315" x14ac:dyDescent="0.25">
      <c r="A67">
        <v>2023</v>
      </c>
      <c r="B67" s="2">
        <v>45200</v>
      </c>
      <c r="C67" s="2">
        <v>45291</v>
      </c>
      <c r="D67" t="s">
        <v>76</v>
      </c>
      <c r="E67" t="s">
        <v>292</v>
      </c>
      <c r="F67" t="s">
        <v>717</v>
      </c>
      <c r="G67" t="s">
        <v>219</v>
      </c>
      <c r="H67" t="s">
        <v>88</v>
      </c>
      <c r="I67" t="s">
        <v>81</v>
      </c>
      <c r="J67" t="s">
        <v>293</v>
      </c>
      <c r="K67" t="s">
        <v>89</v>
      </c>
      <c r="L67" t="s">
        <v>89</v>
      </c>
      <c r="M67" t="s">
        <v>93</v>
      </c>
      <c r="N67" t="s">
        <v>83</v>
      </c>
      <c r="O67" s="2">
        <v>45230</v>
      </c>
      <c r="P67" s="2">
        <v>45410</v>
      </c>
      <c r="Q67" t="s">
        <v>90</v>
      </c>
      <c r="R67" s="4" t="s">
        <v>296</v>
      </c>
      <c r="S67">
        <v>104</v>
      </c>
      <c r="T67">
        <v>104</v>
      </c>
      <c r="U67" s="4" t="s">
        <v>295</v>
      </c>
      <c r="X67" t="s">
        <v>86</v>
      </c>
      <c r="Z67" t="s">
        <v>94</v>
      </c>
      <c r="AA67" s="2">
        <v>45301</v>
      </c>
      <c r="AB67" s="2">
        <v>45301</v>
      </c>
      <c r="AC67" s="3" t="s">
        <v>721</v>
      </c>
    </row>
    <row r="68" spans="1:29" ht="315" x14ac:dyDescent="0.25">
      <c r="A68">
        <v>2023</v>
      </c>
      <c r="B68" s="2">
        <v>45200</v>
      </c>
      <c r="C68" s="2">
        <v>45291</v>
      </c>
      <c r="D68" t="s">
        <v>76</v>
      </c>
      <c r="E68" t="s">
        <v>297</v>
      </c>
      <c r="F68" t="s">
        <v>717</v>
      </c>
      <c r="G68" t="s">
        <v>219</v>
      </c>
      <c r="H68" t="s">
        <v>88</v>
      </c>
      <c r="I68" t="s">
        <v>81</v>
      </c>
      <c r="J68" t="s">
        <v>299</v>
      </c>
      <c r="K68" t="s">
        <v>89</v>
      </c>
      <c r="L68" t="s">
        <v>89</v>
      </c>
      <c r="M68" t="s">
        <v>93</v>
      </c>
      <c r="N68" t="s">
        <v>83</v>
      </c>
      <c r="O68" s="2">
        <v>45229</v>
      </c>
      <c r="P68" s="2">
        <v>45410</v>
      </c>
      <c r="Q68" t="s">
        <v>90</v>
      </c>
      <c r="R68" s="4" t="s">
        <v>300</v>
      </c>
      <c r="S68">
        <v>104</v>
      </c>
      <c r="T68">
        <v>104</v>
      </c>
      <c r="U68" s="4" t="s">
        <v>302</v>
      </c>
      <c r="X68" t="s">
        <v>86</v>
      </c>
      <c r="Z68" t="s">
        <v>94</v>
      </c>
      <c r="AA68" s="2">
        <v>45301</v>
      </c>
      <c r="AB68" s="2">
        <v>45301</v>
      </c>
      <c r="AC68" s="3" t="s">
        <v>721</v>
      </c>
    </row>
    <row r="69" spans="1:29" ht="315" x14ac:dyDescent="0.25">
      <c r="A69">
        <v>2023</v>
      </c>
      <c r="B69" s="2">
        <v>45200</v>
      </c>
      <c r="C69" s="2">
        <v>45291</v>
      </c>
      <c r="D69" t="s">
        <v>79</v>
      </c>
      <c r="E69" t="s">
        <v>298</v>
      </c>
      <c r="F69" t="s">
        <v>96</v>
      </c>
      <c r="G69" t="s">
        <v>219</v>
      </c>
      <c r="H69" t="s">
        <v>88</v>
      </c>
      <c r="I69" t="s">
        <v>81</v>
      </c>
      <c r="J69" t="s">
        <v>299</v>
      </c>
      <c r="K69" t="s">
        <v>89</v>
      </c>
      <c r="L69" t="s">
        <v>89</v>
      </c>
      <c r="M69" t="s">
        <v>93</v>
      </c>
      <c r="N69" t="s">
        <v>83</v>
      </c>
      <c r="O69" s="2">
        <v>45229</v>
      </c>
      <c r="P69" s="2">
        <v>45410</v>
      </c>
      <c r="Q69" t="s">
        <v>90</v>
      </c>
      <c r="R69" s="4" t="s">
        <v>301</v>
      </c>
      <c r="S69">
        <v>156</v>
      </c>
      <c r="T69">
        <v>156</v>
      </c>
      <c r="U69" s="4" t="s">
        <v>302</v>
      </c>
      <c r="X69" t="s">
        <v>86</v>
      </c>
      <c r="Z69" t="s">
        <v>94</v>
      </c>
      <c r="AA69" s="2">
        <v>45301</v>
      </c>
      <c r="AB69" s="2">
        <v>45301</v>
      </c>
      <c r="AC69" s="3" t="s">
        <v>721</v>
      </c>
    </row>
    <row r="70" spans="1:29" ht="315" x14ac:dyDescent="0.25">
      <c r="A70">
        <v>2023</v>
      </c>
      <c r="B70" s="2">
        <v>45200</v>
      </c>
      <c r="C70" s="2">
        <v>45291</v>
      </c>
      <c r="E70" t="s">
        <v>307</v>
      </c>
      <c r="F70" t="s">
        <v>98</v>
      </c>
      <c r="G70" t="s">
        <v>219</v>
      </c>
      <c r="H70" t="s">
        <v>88</v>
      </c>
      <c r="I70" t="s">
        <v>81</v>
      </c>
      <c r="J70" t="s">
        <v>308</v>
      </c>
      <c r="K70" t="s">
        <v>89</v>
      </c>
      <c r="L70" t="s">
        <v>89</v>
      </c>
      <c r="M70" t="s">
        <v>93</v>
      </c>
      <c r="N70" t="s">
        <v>83</v>
      </c>
      <c r="O70" s="2">
        <v>45225</v>
      </c>
      <c r="P70" s="2">
        <v>45406</v>
      </c>
      <c r="Q70" t="s">
        <v>90</v>
      </c>
      <c r="R70" s="4" t="s">
        <v>309</v>
      </c>
      <c r="S70">
        <v>1037</v>
      </c>
      <c r="T70">
        <v>1037</v>
      </c>
      <c r="U70" s="4" t="s">
        <v>310</v>
      </c>
      <c r="X70" t="s">
        <v>86</v>
      </c>
      <c r="Z70" t="s">
        <v>94</v>
      </c>
      <c r="AA70" s="2">
        <v>45301</v>
      </c>
      <c r="AB70" s="2">
        <v>45301</v>
      </c>
      <c r="AC70" s="3" t="s">
        <v>721</v>
      </c>
    </row>
    <row r="71" spans="1:29" ht="315" x14ac:dyDescent="0.25">
      <c r="A71">
        <v>2023</v>
      </c>
      <c r="B71" s="2">
        <v>45200</v>
      </c>
      <c r="C71" s="2">
        <v>45291</v>
      </c>
      <c r="D71" t="s">
        <v>76</v>
      </c>
      <c r="E71" t="s">
        <v>311</v>
      </c>
      <c r="F71" t="s">
        <v>192</v>
      </c>
      <c r="G71" t="s">
        <v>219</v>
      </c>
      <c r="H71" t="s">
        <v>88</v>
      </c>
      <c r="I71" t="s">
        <v>81</v>
      </c>
      <c r="J71" t="s">
        <v>166</v>
      </c>
      <c r="K71" t="s">
        <v>89</v>
      </c>
      <c r="L71" t="s">
        <v>89</v>
      </c>
      <c r="M71" t="s">
        <v>93</v>
      </c>
      <c r="N71" t="s">
        <v>83</v>
      </c>
      <c r="O71" s="2">
        <v>45229</v>
      </c>
      <c r="P71" s="2">
        <v>45229</v>
      </c>
      <c r="Q71" t="s">
        <v>90</v>
      </c>
      <c r="R71" s="4" t="s">
        <v>316</v>
      </c>
      <c r="S71">
        <v>207</v>
      </c>
      <c r="T71">
        <v>207</v>
      </c>
      <c r="U71" s="4" t="s">
        <v>321</v>
      </c>
      <c r="X71" t="s">
        <v>86</v>
      </c>
      <c r="Z71" t="s">
        <v>94</v>
      </c>
      <c r="AA71" s="2">
        <v>45301</v>
      </c>
      <c r="AB71" s="2">
        <v>45301</v>
      </c>
      <c r="AC71" s="3" t="s">
        <v>721</v>
      </c>
    </row>
    <row r="72" spans="1:29" ht="315" x14ac:dyDescent="0.25">
      <c r="A72">
        <v>2023</v>
      </c>
      <c r="B72" s="2">
        <v>45200</v>
      </c>
      <c r="C72" s="2">
        <v>45291</v>
      </c>
      <c r="D72" t="s">
        <v>73</v>
      </c>
      <c r="E72" t="s">
        <v>312</v>
      </c>
      <c r="F72" t="s">
        <v>98</v>
      </c>
      <c r="G72" t="s">
        <v>219</v>
      </c>
      <c r="H72" t="s">
        <v>88</v>
      </c>
      <c r="I72" t="s">
        <v>81</v>
      </c>
      <c r="J72" t="s">
        <v>166</v>
      </c>
      <c r="K72" t="s">
        <v>89</v>
      </c>
      <c r="L72" t="s">
        <v>89</v>
      </c>
      <c r="M72" t="s">
        <v>93</v>
      </c>
      <c r="N72" t="s">
        <v>83</v>
      </c>
      <c r="O72" s="2">
        <v>45229</v>
      </c>
      <c r="P72" s="2">
        <v>45410</v>
      </c>
      <c r="Q72" t="s">
        <v>90</v>
      </c>
      <c r="R72" s="4" t="s">
        <v>317</v>
      </c>
      <c r="S72">
        <v>1037</v>
      </c>
      <c r="T72">
        <v>1037</v>
      </c>
      <c r="U72" s="4" t="s">
        <v>321</v>
      </c>
      <c r="X72" t="s">
        <v>86</v>
      </c>
      <c r="Z72" t="s">
        <v>94</v>
      </c>
      <c r="AA72" s="2">
        <v>45301</v>
      </c>
      <c r="AB72" s="2">
        <v>45301</v>
      </c>
      <c r="AC72" s="3" t="s">
        <v>721</v>
      </c>
    </row>
    <row r="73" spans="1:29" ht="315" x14ac:dyDescent="0.25">
      <c r="A73">
        <v>2023</v>
      </c>
      <c r="B73" s="2">
        <v>45200</v>
      </c>
      <c r="C73" s="2">
        <v>45291</v>
      </c>
      <c r="D73" t="s">
        <v>76</v>
      </c>
      <c r="E73" t="s">
        <v>313</v>
      </c>
      <c r="F73" t="s">
        <v>141</v>
      </c>
      <c r="G73" t="s">
        <v>219</v>
      </c>
      <c r="H73" t="s">
        <v>88</v>
      </c>
      <c r="I73" t="s">
        <v>81</v>
      </c>
      <c r="J73" t="s">
        <v>166</v>
      </c>
      <c r="K73" t="s">
        <v>89</v>
      </c>
      <c r="L73" t="s">
        <v>89</v>
      </c>
      <c r="M73" t="s">
        <v>93</v>
      </c>
      <c r="N73" t="s">
        <v>83</v>
      </c>
      <c r="O73" s="2">
        <v>45229</v>
      </c>
      <c r="P73" s="2">
        <v>45410</v>
      </c>
      <c r="Q73" t="s">
        <v>90</v>
      </c>
      <c r="R73" s="4" t="s">
        <v>318</v>
      </c>
      <c r="S73">
        <v>1037</v>
      </c>
      <c r="T73">
        <v>1037</v>
      </c>
      <c r="U73" s="4" t="s">
        <v>321</v>
      </c>
      <c r="X73" t="s">
        <v>86</v>
      </c>
      <c r="Z73" t="s">
        <v>94</v>
      </c>
      <c r="AA73" s="2">
        <v>45301</v>
      </c>
      <c r="AB73" s="2">
        <v>45301</v>
      </c>
      <c r="AC73" s="3" t="s">
        <v>721</v>
      </c>
    </row>
    <row r="74" spans="1:29" ht="315" x14ac:dyDescent="0.25">
      <c r="A74">
        <v>2023</v>
      </c>
      <c r="B74" s="2">
        <v>45200</v>
      </c>
      <c r="C74" s="2">
        <v>45291</v>
      </c>
      <c r="D74" t="s">
        <v>76</v>
      </c>
      <c r="E74" t="s">
        <v>401</v>
      </c>
      <c r="F74" t="s">
        <v>98</v>
      </c>
      <c r="G74" t="s">
        <v>219</v>
      </c>
      <c r="H74" t="s">
        <v>88</v>
      </c>
      <c r="I74" t="s">
        <v>81</v>
      </c>
      <c r="J74" t="s">
        <v>402</v>
      </c>
      <c r="K74" t="s">
        <v>89</v>
      </c>
      <c r="L74" t="s">
        <v>89</v>
      </c>
      <c r="M74" t="s">
        <v>93</v>
      </c>
      <c r="N74" t="s">
        <v>83</v>
      </c>
      <c r="O74" s="2">
        <v>45210</v>
      </c>
      <c r="P74" s="2">
        <v>45392</v>
      </c>
      <c r="Q74" t="s">
        <v>90</v>
      </c>
      <c r="R74" s="4" t="s">
        <v>403</v>
      </c>
      <c r="S74">
        <v>622</v>
      </c>
      <c r="T74">
        <v>622</v>
      </c>
      <c r="U74" s="4" t="s">
        <v>404</v>
      </c>
      <c r="X74" t="s">
        <v>86</v>
      </c>
      <c r="Z74" t="s">
        <v>94</v>
      </c>
      <c r="AA74" s="2">
        <v>45301</v>
      </c>
      <c r="AB74" s="2">
        <v>45301</v>
      </c>
      <c r="AC74" s="3" t="s">
        <v>721</v>
      </c>
    </row>
    <row r="75" spans="1:29" ht="315" x14ac:dyDescent="0.25">
      <c r="A75">
        <v>2023</v>
      </c>
      <c r="B75" s="2">
        <v>45200</v>
      </c>
      <c r="C75" s="2">
        <v>45291</v>
      </c>
      <c r="D75" t="s">
        <v>76</v>
      </c>
      <c r="E75" t="s">
        <v>314</v>
      </c>
      <c r="F75" t="s">
        <v>717</v>
      </c>
      <c r="G75" t="s">
        <v>219</v>
      </c>
      <c r="H75" t="s">
        <v>88</v>
      </c>
      <c r="I75" t="s">
        <v>81</v>
      </c>
      <c r="J75" t="s">
        <v>166</v>
      </c>
      <c r="K75" t="s">
        <v>89</v>
      </c>
      <c r="L75" t="s">
        <v>89</v>
      </c>
      <c r="M75" t="s">
        <v>93</v>
      </c>
      <c r="N75" t="s">
        <v>83</v>
      </c>
      <c r="O75" s="2">
        <v>45229</v>
      </c>
      <c r="P75" s="2">
        <v>45410</v>
      </c>
      <c r="Q75" t="s">
        <v>90</v>
      </c>
      <c r="R75" s="4" t="s">
        <v>319</v>
      </c>
      <c r="S75">
        <v>104</v>
      </c>
      <c r="T75">
        <v>104</v>
      </c>
      <c r="U75" s="4" t="s">
        <v>321</v>
      </c>
      <c r="X75" t="s">
        <v>86</v>
      </c>
      <c r="Z75" t="s">
        <v>94</v>
      </c>
      <c r="AA75" s="2">
        <v>45301</v>
      </c>
      <c r="AB75" s="2">
        <v>45301</v>
      </c>
      <c r="AC75" s="3" t="s">
        <v>721</v>
      </c>
    </row>
    <row r="76" spans="1:29" ht="315" x14ac:dyDescent="0.25">
      <c r="A76">
        <v>2023</v>
      </c>
      <c r="B76" s="2">
        <v>45200</v>
      </c>
      <c r="C76" s="2">
        <v>45291</v>
      </c>
      <c r="D76" t="s">
        <v>79</v>
      </c>
      <c r="E76" t="s">
        <v>315</v>
      </c>
      <c r="F76" t="s">
        <v>96</v>
      </c>
      <c r="G76" t="s">
        <v>219</v>
      </c>
      <c r="H76" t="s">
        <v>88</v>
      </c>
      <c r="I76" t="s">
        <v>81</v>
      </c>
      <c r="J76" t="s">
        <v>166</v>
      </c>
      <c r="K76" t="s">
        <v>89</v>
      </c>
      <c r="L76" t="s">
        <v>89</v>
      </c>
      <c r="M76" t="s">
        <v>93</v>
      </c>
      <c r="N76" t="s">
        <v>83</v>
      </c>
      <c r="O76" s="2">
        <v>45229</v>
      </c>
      <c r="P76" s="2">
        <v>45410</v>
      </c>
      <c r="Q76" t="s">
        <v>90</v>
      </c>
      <c r="R76" s="4" t="s">
        <v>320</v>
      </c>
      <c r="S76">
        <v>156</v>
      </c>
      <c r="T76">
        <v>156</v>
      </c>
      <c r="U76" s="4" t="s">
        <v>321</v>
      </c>
      <c r="X76" t="s">
        <v>86</v>
      </c>
      <c r="Z76" t="s">
        <v>94</v>
      </c>
      <c r="AA76" s="2">
        <v>45301</v>
      </c>
      <c r="AB76" s="2">
        <v>45301</v>
      </c>
      <c r="AC76" s="3" t="s">
        <v>721</v>
      </c>
    </row>
    <row r="77" spans="1:29" ht="315" x14ac:dyDescent="0.25">
      <c r="A77">
        <v>2023</v>
      </c>
      <c r="B77" s="2">
        <v>45200</v>
      </c>
      <c r="C77" s="2">
        <v>45291</v>
      </c>
      <c r="D77" t="s">
        <v>73</v>
      </c>
      <c r="E77" t="s">
        <v>397</v>
      </c>
      <c r="F77" t="s">
        <v>153</v>
      </c>
      <c r="G77" t="s">
        <v>219</v>
      </c>
      <c r="H77" t="s">
        <v>88</v>
      </c>
      <c r="I77" t="s">
        <v>81</v>
      </c>
      <c r="J77" t="s">
        <v>398</v>
      </c>
      <c r="K77" t="s">
        <v>89</v>
      </c>
      <c r="L77" t="s">
        <v>89</v>
      </c>
      <c r="M77" t="s">
        <v>93</v>
      </c>
      <c r="N77" t="s">
        <v>84</v>
      </c>
      <c r="O77" s="2">
        <v>45223</v>
      </c>
      <c r="P77" s="2">
        <v>45404</v>
      </c>
      <c r="Q77" t="s">
        <v>90</v>
      </c>
      <c r="R77" s="4" t="s">
        <v>399</v>
      </c>
      <c r="S77">
        <v>622</v>
      </c>
      <c r="T77">
        <v>622</v>
      </c>
      <c r="U77" s="4" t="s">
        <v>400</v>
      </c>
      <c r="X77" t="s">
        <v>86</v>
      </c>
      <c r="Z77" t="s">
        <v>94</v>
      </c>
      <c r="AA77" s="2">
        <v>45301</v>
      </c>
      <c r="AB77" s="2">
        <v>45301</v>
      </c>
      <c r="AC77" s="3" t="s">
        <v>721</v>
      </c>
    </row>
    <row r="78" spans="1:29" ht="315" x14ac:dyDescent="0.25">
      <c r="A78">
        <v>2023</v>
      </c>
      <c r="B78" s="2">
        <v>45200</v>
      </c>
      <c r="C78" s="2">
        <v>45291</v>
      </c>
      <c r="D78" t="s">
        <v>76</v>
      </c>
      <c r="E78" t="s">
        <v>303</v>
      </c>
      <c r="F78" t="s">
        <v>246</v>
      </c>
      <c r="G78" t="s">
        <v>219</v>
      </c>
      <c r="H78" t="s">
        <v>88</v>
      </c>
      <c r="I78" t="s">
        <v>81</v>
      </c>
      <c r="J78" t="s">
        <v>304</v>
      </c>
      <c r="K78" t="s">
        <v>89</v>
      </c>
      <c r="L78" t="s">
        <v>89</v>
      </c>
      <c r="M78" t="s">
        <v>93</v>
      </c>
      <c r="N78" t="s">
        <v>83</v>
      </c>
      <c r="O78" s="2">
        <v>45231</v>
      </c>
      <c r="P78" s="2">
        <v>45321</v>
      </c>
      <c r="Q78" t="s">
        <v>90</v>
      </c>
      <c r="R78" s="4" t="s">
        <v>305</v>
      </c>
      <c r="S78">
        <v>11886</v>
      </c>
      <c r="T78">
        <v>11886</v>
      </c>
      <c r="U78" s="4" t="s">
        <v>306</v>
      </c>
      <c r="X78" t="s">
        <v>86</v>
      </c>
      <c r="Z78" t="s">
        <v>94</v>
      </c>
      <c r="AA78" s="2">
        <v>45301</v>
      </c>
      <c r="AB78" s="2">
        <v>45301</v>
      </c>
      <c r="AC78" s="3" t="s">
        <v>721</v>
      </c>
    </row>
    <row r="79" spans="1:29" ht="315" x14ac:dyDescent="0.25">
      <c r="A79">
        <v>2023</v>
      </c>
      <c r="B79" s="2">
        <v>45200</v>
      </c>
      <c r="C79" s="2">
        <v>45291</v>
      </c>
      <c r="D79" t="s">
        <v>73</v>
      </c>
      <c r="E79" t="s">
        <v>322</v>
      </c>
      <c r="F79" t="s">
        <v>98</v>
      </c>
      <c r="G79" t="s">
        <v>219</v>
      </c>
      <c r="H79" t="s">
        <v>88</v>
      </c>
      <c r="I79" t="s">
        <v>81</v>
      </c>
      <c r="J79" t="s">
        <v>323</v>
      </c>
      <c r="K79" t="s">
        <v>89</v>
      </c>
      <c r="L79" t="s">
        <v>89</v>
      </c>
      <c r="M79" t="s">
        <v>93</v>
      </c>
      <c r="N79" t="s">
        <v>83</v>
      </c>
      <c r="O79" s="2">
        <v>45240</v>
      </c>
      <c r="P79" s="2">
        <v>45420</v>
      </c>
      <c r="Q79" t="s">
        <v>90</v>
      </c>
      <c r="R79" s="4" t="s">
        <v>325</v>
      </c>
      <c r="S79">
        <v>622</v>
      </c>
      <c r="T79">
        <v>622</v>
      </c>
      <c r="U79" s="4" t="s">
        <v>324</v>
      </c>
      <c r="X79" t="s">
        <v>86</v>
      </c>
      <c r="Z79" t="s">
        <v>94</v>
      </c>
      <c r="AA79" s="2">
        <v>45301</v>
      </c>
      <c r="AB79" s="2">
        <v>45301</v>
      </c>
      <c r="AC79" s="3" t="s">
        <v>721</v>
      </c>
    </row>
    <row r="80" spans="1:29" ht="315" x14ac:dyDescent="0.25">
      <c r="A80">
        <v>2023</v>
      </c>
      <c r="B80" s="2">
        <v>45200</v>
      </c>
      <c r="C80" s="2">
        <v>45291</v>
      </c>
      <c r="D80" t="s">
        <v>73</v>
      </c>
      <c r="E80" t="s">
        <v>326</v>
      </c>
      <c r="F80" t="s">
        <v>98</v>
      </c>
      <c r="G80" t="s">
        <v>219</v>
      </c>
      <c r="H80" t="s">
        <v>88</v>
      </c>
      <c r="I80" t="s">
        <v>81</v>
      </c>
      <c r="J80" t="s">
        <v>327</v>
      </c>
      <c r="K80" t="s">
        <v>89</v>
      </c>
      <c r="L80" t="s">
        <v>89</v>
      </c>
      <c r="M80" t="s">
        <v>93</v>
      </c>
      <c r="N80" t="s">
        <v>83</v>
      </c>
      <c r="O80" s="2">
        <v>45239</v>
      </c>
      <c r="P80" s="2">
        <v>45419</v>
      </c>
      <c r="Q80" t="s">
        <v>90</v>
      </c>
      <c r="R80" s="4" t="s">
        <v>328</v>
      </c>
      <c r="S80">
        <v>2075</v>
      </c>
      <c r="T80">
        <v>2075</v>
      </c>
      <c r="U80" s="4" t="s">
        <v>329</v>
      </c>
      <c r="X80" t="s">
        <v>86</v>
      </c>
      <c r="Z80" t="s">
        <v>94</v>
      </c>
      <c r="AA80" s="2">
        <v>45301</v>
      </c>
      <c r="AB80" s="2">
        <v>45301</v>
      </c>
      <c r="AC80" s="3" t="s">
        <v>721</v>
      </c>
    </row>
    <row r="81" spans="1:29" ht="315" x14ac:dyDescent="0.25">
      <c r="A81">
        <v>2023</v>
      </c>
      <c r="B81" s="2">
        <v>45200</v>
      </c>
      <c r="C81" s="2">
        <v>45291</v>
      </c>
      <c r="D81" t="s">
        <v>73</v>
      </c>
      <c r="E81" t="s">
        <v>330</v>
      </c>
      <c r="F81" t="s">
        <v>98</v>
      </c>
      <c r="G81" t="s">
        <v>219</v>
      </c>
      <c r="H81" t="s">
        <v>88</v>
      </c>
      <c r="I81" t="s">
        <v>81</v>
      </c>
      <c r="J81" t="s">
        <v>348</v>
      </c>
      <c r="K81" t="s">
        <v>89</v>
      </c>
      <c r="L81" t="s">
        <v>89</v>
      </c>
      <c r="M81" t="s">
        <v>93</v>
      </c>
      <c r="N81" t="s">
        <v>83</v>
      </c>
      <c r="O81" s="2">
        <v>45238</v>
      </c>
      <c r="P81" s="2">
        <v>45418</v>
      </c>
      <c r="Q81" t="s">
        <v>90</v>
      </c>
      <c r="R81" s="4" t="s">
        <v>350</v>
      </c>
      <c r="S81">
        <v>622</v>
      </c>
      <c r="T81">
        <v>622</v>
      </c>
      <c r="U81" s="4" t="s">
        <v>365</v>
      </c>
      <c r="X81" t="s">
        <v>86</v>
      </c>
      <c r="Z81" t="s">
        <v>94</v>
      </c>
      <c r="AA81" s="2">
        <v>45301</v>
      </c>
      <c r="AB81" s="2">
        <v>45301</v>
      </c>
      <c r="AC81" s="3" t="s">
        <v>721</v>
      </c>
    </row>
    <row r="82" spans="1:29" ht="315" x14ac:dyDescent="0.25">
      <c r="A82">
        <v>2023</v>
      </c>
      <c r="B82" s="2">
        <v>45200</v>
      </c>
      <c r="C82" s="2">
        <v>45291</v>
      </c>
      <c r="D82" t="s">
        <v>73</v>
      </c>
      <c r="E82" t="s">
        <v>331</v>
      </c>
      <c r="F82" t="s">
        <v>98</v>
      </c>
      <c r="G82" t="s">
        <v>219</v>
      </c>
      <c r="H82" t="s">
        <v>88</v>
      </c>
      <c r="I82" t="s">
        <v>81</v>
      </c>
      <c r="J82" t="s">
        <v>348</v>
      </c>
      <c r="K82" t="s">
        <v>89</v>
      </c>
      <c r="L82" t="s">
        <v>89</v>
      </c>
      <c r="M82" t="s">
        <v>93</v>
      </c>
      <c r="N82" t="s">
        <v>83</v>
      </c>
      <c r="O82" s="2">
        <v>45238</v>
      </c>
      <c r="P82" s="2">
        <v>45418</v>
      </c>
      <c r="Q82" t="s">
        <v>90</v>
      </c>
      <c r="R82" s="4" t="s">
        <v>351</v>
      </c>
      <c r="S82">
        <v>622</v>
      </c>
      <c r="T82">
        <v>622</v>
      </c>
      <c r="U82" s="4" t="s">
        <v>366</v>
      </c>
      <c r="X82" t="s">
        <v>86</v>
      </c>
      <c r="Z82" t="s">
        <v>94</v>
      </c>
      <c r="AA82" s="2">
        <v>45301</v>
      </c>
      <c r="AB82" s="2">
        <v>45301</v>
      </c>
      <c r="AC82" s="3" t="s">
        <v>721</v>
      </c>
    </row>
    <row r="83" spans="1:29" ht="315" x14ac:dyDescent="0.25">
      <c r="A83">
        <v>2023</v>
      </c>
      <c r="B83" s="2">
        <v>45200</v>
      </c>
      <c r="C83" s="2">
        <v>45291</v>
      </c>
      <c r="D83" t="s">
        <v>73</v>
      </c>
      <c r="E83" t="s">
        <v>332</v>
      </c>
      <c r="F83" t="s">
        <v>98</v>
      </c>
      <c r="G83" t="s">
        <v>219</v>
      </c>
      <c r="H83" t="s">
        <v>88</v>
      </c>
      <c r="I83" t="s">
        <v>81</v>
      </c>
      <c r="J83" t="s">
        <v>348</v>
      </c>
      <c r="K83" t="s">
        <v>89</v>
      </c>
      <c r="L83" t="s">
        <v>89</v>
      </c>
      <c r="M83" t="s">
        <v>93</v>
      </c>
      <c r="N83" t="s">
        <v>83</v>
      </c>
      <c r="O83" s="2">
        <v>45238</v>
      </c>
      <c r="P83" s="2">
        <v>45418</v>
      </c>
      <c r="Q83" t="s">
        <v>90</v>
      </c>
      <c r="R83" s="4" t="s">
        <v>352</v>
      </c>
      <c r="S83">
        <v>622</v>
      </c>
      <c r="T83">
        <v>622</v>
      </c>
      <c r="U83" s="4" t="s">
        <v>367</v>
      </c>
      <c r="X83" t="s">
        <v>86</v>
      </c>
      <c r="Z83" t="s">
        <v>94</v>
      </c>
      <c r="AA83" s="2">
        <v>45301</v>
      </c>
      <c r="AB83" s="2">
        <v>45301</v>
      </c>
      <c r="AC83" s="3" t="s">
        <v>721</v>
      </c>
    </row>
    <row r="84" spans="1:29" ht="315" x14ac:dyDescent="0.25">
      <c r="A84">
        <v>2023</v>
      </c>
      <c r="B84" s="2">
        <v>45200</v>
      </c>
      <c r="C84" s="2">
        <v>45291</v>
      </c>
      <c r="D84" t="s">
        <v>73</v>
      </c>
      <c r="E84" t="s">
        <v>333</v>
      </c>
      <c r="F84" t="s">
        <v>98</v>
      </c>
      <c r="G84" t="s">
        <v>219</v>
      </c>
      <c r="H84" t="s">
        <v>88</v>
      </c>
      <c r="I84" t="s">
        <v>81</v>
      </c>
      <c r="J84" t="s">
        <v>348</v>
      </c>
      <c r="K84" t="s">
        <v>89</v>
      </c>
      <c r="L84" t="s">
        <v>89</v>
      </c>
      <c r="M84" t="s">
        <v>93</v>
      </c>
      <c r="N84" t="s">
        <v>83</v>
      </c>
      <c r="O84" s="2">
        <v>45238</v>
      </c>
      <c r="P84" s="2">
        <v>45418</v>
      </c>
      <c r="Q84" t="s">
        <v>90</v>
      </c>
      <c r="R84" s="4" t="s">
        <v>353</v>
      </c>
      <c r="S84">
        <v>622</v>
      </c>
      <c r="T84">
        <v>622</v>
      </c>
      <c r="U84" s="4" t="s">
        <v>368</v>
      </c>
      <c r="X84" t="s">
        <v>86</v>
      </c>
      <c r="Z84" t="s">
        <v>94</v>
      </c>
      <c r="AA84" s="2">
        <v>45301</v>
      </c>
      <c r="AB84" s="2">
        <v>45301</v>
      </c>
      <c r="AC84" s="3" t="s">
        <v>721</v>
      </c>
    </row>
    <row r="85" spans="1:29" ht="315" x14ac:dyDescent="0.25">
      <c r="A85">
        <v>2023</v>
      </c>
      <c r="B85" s="2">
        <v>45200</v>
      </c>
      <c r="C85" s="2">
        <v>45291</v>
      </c>
      <c r="D85" t="s">
        <v>73</v>
      </c>
      <c r="E85" t="s">
        <v>335</v>
      </c>
      <c r="F85" t="s">
        <v>98</v>
      </c>
      <c r="G85" t="s">
        <v>219</v>
      </c>
      <c r="H85" t="s">
        <v>88</v>
      </c>
      <c r="I85" t="s">
        <v>81</v>
      </c>
      <c r="J85" t="s">
        <v>348</v>
      </c>
      <c r="K85" t="s">
        <v>89</v>
      </c>
      <c r="L85" t="s">
        <v>89</v>
      </c>
      <c r="M85" t="s">
        <v>93</v>
      </c>
      <c r="N85" t="s">
        <v>83</v>
      </c>
      <c r="O85" s="2">
        <v>45238</v>
      </c>
      <c r="P85" s="2">
        <v>45418</v>
      </c>
      <c r="Q85" t="s">
        <v>90</v>
      </c>
      <c r="R85" s="4" t="s">
        <v>354</v>
      </c>
      <c r="S85">
        <v>622</v>
      </c>
      <c r="T85">
        <v>622</v>
      </c>
      <c r="U85" s="4" t="s">
        <v>369</v>
      </c>
      <c r="X85" t="s">
        <v>86</v>
      </c>
      <c r="Z85" t="s">
        <v>94</v>
      </c>
      <c r="AA85" s="2">
        <v>45301</v>
      </c>
      <c r="AB85" s="2">
        <v>45301</v>
      </c>
      <c r="AC85" s="3" t="s">
        <v>721</v>
      </c>
    </row>
    <row r="86" spans="1:29" ht="315" x14ac:dyDescent="0.25">
      <c r="A86">
        <v>2023</v>
      </c>
      <c r="B86" s="2">
        <v>45200</v>
      </c>
      <c r="C86" s="2">
        <v>45291</v>
      </c>
      <c r="D86" t="s">
        <v>73</v>
      </c>
      <c r="E86" t="s">
        <v>334</v>
      </c>
      <c r="F86" t="s">
        <v>98</v>
      </c>
      <c r="G86" t="s">
        <v>219</v>
      </c>
      <c r="H86" t="s">
        <v>88</v>
      </c>
      <c r="I86" t="s">
        <v>81</v>
      </c>
      <c r="J86" t="s">
        <v>348</v>
      </c>
      <c r="K86" t="s">
        <v>89</v>
      </c>
      <c r="L86" t="s">
        <v>89</v>
      </c>
      <c r="M86" t="s">
        <v>93</v>
      </c>
      <c r="N86" t="s">
        <v>83</v>
      </c>
      <c r="O86" s="2">
        <v>45238</v>
      </c>
      <c r="P86" s="2">
        <v>45418</v>
      </c>
      <c r="Q86" t="s">
        <v>90</v>
      </c>
      <c r="R86" s="4" t="s">
        <v>354</v>
      </c>
      <c r="S86">
        <v>622</v>
      </c>
      <c r="T86">
        <v>622</v>
      </c>
      <c r="U86" s="4" t="s">
        <v>370</v>
      </c>
      <c r="X86" t="s">
        <v>86</v>
      </c>
      <c r="Z86" t="s">
        <v>94</v>
      </c>
      <c r="AA86" s="2">
        <v>45301</v>
      </c>
      <c r="AB86" s="2">
        <v>45301</v>
      </c>
      <c r="AC86" s="3" t="s">
        <v>721</v>
      </c>
    </row>
    <row r="87" spans="1:29" ht="315" x14ac:dyDescent="0.25">
      <c r="A87">
        <v>2023</v>
      </c>
      <c r="B87" s="2">
        <v>45200</v>
      </c>
      <c r="C87" s="2">
        <v>45291</v>
      </c>
      <c r="D87" t="s">
        <v>73</v>
      </c>
      <c r="E87" t="s">
        <v>336</v>
      </c>
      <c r="F87" t="s">
        <v>98</v>
      </c>
      <c r="G87" t="s">
        <v>219</v>
      </c>
      <c r="H87" t="s">
        <v>88</v>
      </c>
      <c r="I87" t="s">
        <v>81</v>
      </c>
      <c r="J87" t="s">
        <v>348</v>
      </c>
      <c r="K87" t="s">
        <v>89</v>
      </c>
      <c r="L87" t="s">
        <v>89</v>
      </c>
      <c r="M87" t="s">
        <v>93</v>
      </c>
      <c r="N87" t="s">
        <v>83</v>
      </c>
      <c r="O87" s="2">
        <v>45238</v>
      </c>
      <c r="P87" s="2">
        <v>45418</v>
      </c>
      <c r="Q87" t="s">
        <v>90</v>
      </c>
      <c r="R87" s="4" t="s">
        <v>355</v>
      </c>
      <c r="S87">
        <v>622</v>
      </c>
      <c r="T87">
        <v>622</v>
      </c>
      <c r="U87" s="4" t="s">
        <v>371</v>
      </c>
      <c r="X87" t="s">
        <v>86</v>
      </c>
      <c r="Z87" t="s">
        <v>94</v>
      </c>
      <c r="AA87" s="2">
        <v>45301</v>
      </c>
      <c r="AB87" s="2">
        <v>45301</v>
      </c>
      <c r="AC87" s="3" t="s">
        <v>721</v>
      </c>
    </row>
    <row r="88" spans="1:29" ht="315" x14ac:dyDescent="0.25">
      <c r="A88">
        <v>2023</v>
      </c>
      <c r="B88" s="2">
        <v>45200</v>
      </c>
      <c r="C88" s="2">
        <v>45291</v>
      </c>
      <c r="D88" t="s">
        <v>73</v>
      </c>
      <c r="E88" t="s">
        <v>337</v>
      </c>
      <c r="F88" t="s">
        <v>98</v>
      </c>
      <c r="G88" t="s">
        <v>219</v>
      </c>
      <c r="H88" t="s">
        <v>88</v>
      </c>
      <c r="I88" t="s">
        <v>81</v>
      </c>
      <c r="J88" t="s">
        <v>348</v>
      </c>
      <c r="K88" t="s">
        <v>89</v>
      </c>
      <c r="L88" t="s">
        <v>89</v>
      </c>
      <c r="M88" t="s">
        <v>93</v>
      </c>
      <c r="N88" t="s">
        <v>83</v>
      </c>
      <c r="O88" s="2">
        <v>45238</v>
      </c>
      <c r="P88" s="2">
        <v>45418</v>
      </c>
      <c r="Q88" t="s">
        <v>90</v>
      </c>
      <c r="R88" s="4" t="s">
        <v>356</v>
      </c>
      <c r="S88">
        <v>622</v>
      </c>
      <c r="T88">
        <v>622</v>
      </c>
      <c r="U88" s="4" t="s">
        <v>372</v>
      </c>
      <c r="X88" t="s">
        <v>86</v>
      </c>
      <c r="Z88" t="s">
        <v>94</v>
      </c>
      <c r="AA88" s="2">
        <v>45301</v>
      </c>
      <c r="AB88" s="2">
        <v>45301</v>
      </c>
      <c r="AC88" s="3" t="s">
        <v>721</v>
      </c>
    </row>
    <row r="89" spans="1:29" ht="315" x14ac:dyDescent="0.25">
      <c r="A89">
        <v>2023</v>
      </c>
      <c r="B89" s="2">
        <v>45200</v>
      </c>
      <c r="C89" s="2">
        <v>45291</v>
      </c>
      <c r="D89" t="s">
        <v>73</v>
      </c>
      <c r="E89" t="s">
        <v>338</v>
      </c>
      <c r="F89" t="s">
        <v>98</v>
      </c>
      <c r="G89" t="s">
        <v>219</v>
      </c>
      <c r="H89" t="s">
        <v>88</v>
      </c>
      <c r="I89" t="s">
        <v>81</v>
      </c>
      <c r="J89" t="s">
        <v>348</v>
      </c>
      <c r="K89" t="s">
        <v>89</v>
      </c>
      <c r="L89" t="s">
        <v>89</v>
      </c>
      <c r="M89" t="s">
        <v>93</v>
      </c>
      <c r="N89" t="s">
        <v>83</v>
      </c>
      <c r="O89" s="2">
        <v>45238</v>
      </c>
      <c r="P89" s="2">
        <v>45418</v>
      </c>
      <c r="Q89" t="s">
        <v>90</v>
      </c>
      <c r="R89" s="4" t="s">
        <v>356</v>
      </c>
      <c r="S89">
        <v>622</v>
      </c>
      <c r="T89">
        <v>622</v>
      </c>
      <c r="U89" s="4" t="s">
        <v>373</v>
      </c>
      <c r="X89" t="s">
        <v>86</v>
      </c>
      <c r="Z89" t="s">
        <v>94</v>
      </c>
      <c r="AA89" s="2">
        <v>45301</v>
      </c>
      <c r="AB89" s="2">
        <v>45301</v>
      </c>
      <c r="AC89" s="3" t="s">
        <v>721</v>
      </c>
    </row>
    <row r="90" spans="1:29" ht="315" x14ac:dyDescent="0.25">
      <c r="A90">
        <v>2023</v>
      </c>
      <c r="B90" s="2">
        <v>45200</v>
      </c>
      <c r="C90" s="2">
        <v>45291</v>
      </c>
      <c r="D90" t="s">
        <v>73</v>
      </c>
      <c r="E90" t="s">
        <v>339</v>
      </c>
      <c r="F90" t="s">
        <v>98</v>
      </c>
      <c r="G90" t="s">
        <v>219</v>
      </c>
      <c r="H90" t="s">
        <v>88</v>
      </c>
      <c r="I90" t="s">
        <v>81</v>
      </c>
      <c r="J90" t="s">
        <v>348</v>
      </c>
      <c r="K90" t="s">
        <v>89</v>
      </c>
      <c r="L90" t="s">
        <v>89</v>
      </c>
      <c r="M90" t="s">
        <v>93</v>
      </c>
      <c r="N90" t="s">
        <v>83</v>
      </c>
      <c r="O90" s="2">
        <v>45238</v>
      </c>
      <c r="P90" s="2">
        <v>45418</v>
      </c>
      <c r="Q90" t="s">
        <v>90</v>
      </c>
      <c r="R90" s="4" t="s">
        <v>357</v>
      </c>
      <c r="S90">
        <v>622</v>
      </c>
      <c r="T90">
        <v>622</v>
      </c>
      <c r="U90" s="4" t="s">
        <v>374</v>
      </c>
      <c r="X90" t="s">
        <v>86</v>
      </c>
      <c r="Z90" t="s">
        <v>94</v>
      </c>
      <c r="AA90" s="2">
        <v>45301</v>
      </c>
      <c r="AB90" s="2">
        <v>45301</v>
      </c>
      <c r="AC90" s="3" t="s">
        <v>721</v>
      </c>
    </row>
    <row r="91" spans="1:29" ht="315" x14ac:dyDescent="0.25">
      <c r="A91">
        <v>2023</v>
      </c>
      <c r="B91" s="2">
        <v>45200</v>
      </c>
      <c r="C91" s="2">
        <v>45291</v>
      </c>
      <c r="D91" t="s">
        <v>73</v>
      </c>
      <c r="E91" t="s">
        <v>340</v>
      </c>
      <c r="F91" t="s">
        <v>98</v>
      </c>
      <c r="G91" t="s">
        <v>219</v>
      </c>
      <c r="H91" t="s">
        <v>88</v>
      </c>
      <c r="I91" t="s">
        <v>81</v>
      </c>
      <c r="J91" t="s">
        <v>348</v>
      </c>
      <c r="K91" t="s">
        <v>89</v>
      </c>
      <c r="L91" t="s">
        <v>89</v>
      </c>
      <c r="M91" t="s">
        <v>93</v>
      </c>
      <c r="N91" t="s">
        <v>83</v>
      </c>
      <c r="O91" s="2">
        <v>45238</v>
      </c>
      <c r="P91" s="2">
        <v>45418</v>
      </c>
      <c r="Q91" t="s">
        <v>349</v>
      </c>
      <c r="R91" s="4" t="s">
        <v>358</v>
      </c>
      <c r="S91">
        <v>622</v>
      </c>
      <c r="T91">
        <v>622</v>
      </c>
      <c r="U91" s="4" t="s">
        <v>375</v>
      </c>
      <c r="X91" t="s">
        <v>86</v>
      </c>
      <c r="Z91" t="s">
        <v>94</v>
      </c>
      <c r="AA91" s="2">
        <v>45301</v>
      </c>
      <c r="AB91" s="2">
        <v>45301</v>
      </c>
      <c r="AC91" s="3" t="s">
        <v>721</v>
      </c>
    </row>
    <row r="92" spans="1:29" ht="315" x14ac:dyDescent="0.25">
      <c r="A92">
        <v>2023</v>
      </c>
      <c r="B92" s="2">
        <v>45200</v>
      </c>
      <c r="C92" s="2">
        <v>45291</v>
      </c>
      <c r="D92" t="s">
        <v>73</v>
      </c>
      <c r="E92" t="s">
        <v>341</v>
      </c>
      <c r="F92" t="s">
        <v>98</v>
      </c>
      <c r="G92" t="s">
        <v>219</v>
      </c>
      <c r="H92" t="s">
        <v>88</v>
      </c>
      <c r="I92" t="s">
        <v>81</v>
      </c>
      <c r="J92" t="s">
        <v>348</v>
      </c>
      <c r="K92" t="s">
        <v>89</v>
      </c>
      <c r="L92" t="s">
        <v>89</v>
      </c>
      <c r="M92" t="s">
        <v>93</v>
      </c>
      <c r="N92" t="s">
        <v>83</v>
      </c>
      <c r="O92" s="2">
        <v>45238</v>
      </c>
      <c r="P92" s="2">
        <v>45418</v>
      </c>
      <c r="Q92" t="s">
        <v>90</v>
      </c>
      <c r="R92" s="4" t="s">
        <v>359</v>
      </c>
      <c r="S92">
        <v>622</v>
      </c>
      <c r="T92">
        <v>622</v>
      </c>
      <c r="U92" s="4" t="s">
        <v>376</v>
      </c>
      <c r="X92" t="s">
        <v>86</v>
      </c>
      <c r="Z92" t="s">
        <v>94</v>
      </c>
      <c r="AA92" s="2">
        <v>45301</v>
      </c>
      <c r="AB92" s="2">
        <v>45301</v>
      </c>
      <c r="AC92" s="3" t="s">
        <v>721</v>
      </c>
    </row>
    <row r="93" spans="1:29" ht="315" x14ac:dyDescent="0.25">
      <c r="A93">
        <v>2023</v>
      </c>
      <c r="B93" s="2">
        <v>45200</v>
      </c>
      <c r="C93" s="2">
        <v>45291</v>
      </c>
      <c r="D93" t="s">
        <v>73</v>
      </c>
      <c r="E93" t="s">
        <v>342</v>
      </c>
      <c r="F93" t="s">
        <v>347</v>
      </c>
      <c r="G93" t="s">
        <v>219</v>
      </c>
      <c r="H93" t="s">
        <v>88</v>
      </c>
      <c r="I93" t="s">
        <v>81</v>
      </c>
      <c r="J93" t="s">
        <v>348</v>
      </c>
      <c r="K93" t="s">
        <v>89</v>
      </c>
      <c r="L93" t="s">
        <v>89</v>
      </c>
      <c r="M93" t="s">
        <v>93</v>
      </c>
      <c r="N93" t="s">
        <v>83</v>
      </c>
      <c r="O93" s="2">
        <v>45238</v>
      </c>
      <c r="P93" s="2">
        <v>45418</v>
      </c>
      <c r="Q93" t="s">
        <v>90</v>
      </c>
      <c r="R93" s="4" t="s">
        <v>360</v>
      </c>
      <c r="S93">
        <v>622</v>
      </c>
      <c r="T93">
        <v>622</v>
      </c>
      <c r="U93" s="4" t="s">
        <v>377</v>
      </c>
      <c r="X93" t="s">
        <v>86</v>
      </c>
      <c r="Z93" t="s">
        <v>94</v>
      </c>
      <c r="AA93" s="2">
        <v>45301</v>
      </c>
      <c r="AB93" s="2">
        <v>45301</v>
      </c>
      <c r="AC93" s="3" t="s">
        <v>721</v>
      </c>
    </row>
    <row r="94" spans="1:29" ht="315" x14ac:dyDescent="0.25">
      <c r="A94">
        <v>2023</v>
      </c>
      <c r="B94" s="2">
        <v>45200</v>
      </c>
      <c r="C94" s="2">
        <v>45291</v>
      </c>
      <c r="D94" t="s">
        <v>73</v>
      </c>
      <c r="E94" t="s">
        <v>343</v>
      </c>
      <c r="F94" t="s">
        <v>98</v>
      </c>
      <c r="G94" t="s">
        <v>219</v>
      </c>
      <c r="H94" t="s">
        <v>88</v>
      </c>
      <c r="I94" t="s">
        <v>81</v>
      </c>
      <c r="J94" t="s">
        <v>348</v>
      </c>
      <c r="K94" t="s">
        <v>89</v>
      </c>
      <c r="L94" t="s">
        <v>89</v>
      </c>
      <c r="M94" t="s">
        <v>93</v>
      </c>
      <c r="N94" t="s">
        <v>83</v>
      </c>
      <c r="O94" s="2">
        <v>45238</v>
      </c>
      <c r="P94" s="2">
        <v>45418</v>
      </c>
      <c r="Q94" t="s">
        <v>90</v>
      </c>
      <c r="R94" s="4" t="s">
        <v>361</v>
      </c>
      <c r="S94">
        <v>622</v>
      </c>
      <c r="T94">
        <v>622</v>
      </c>
      <c r="U94" s="4" t="s">
        <v>378</v>
      </c>
      <c r="X94" t="s">
        <v>86</v>
      </c>
      <c r="Z94" t="s">
        <v>94</v>
      </c>
      <c r="AA94" s="2">
        <v>45301</v>
      </c>
      <c r="AB94" s="2">
        <v>45301</v>
      </c>
      <c r="AC94" s="3" t="s">
        <v>721</v>
      </c>
    </row>
    <row r="95" spans="1:29" ht="315" x14ac:dyDescent="0.25">
      <c r="A95">
        <v>2023</v>
      </c>
      <c r="B95" s="2">
        <v>45200</v>
      </c>
      <c r="C95" s="2">
        <v>45291</v>
      </c>
      <c r="D95" t="s">
        <v>73</v>
      </c>
      <c r="E95" t="s">
        <v>344</v>
      </c>
      <c r="F95" t="s">
        <v>347</v>
      </c>
      <c r="G95" t="s">
        <v>219</v>
      </c>
      <c r="H95" t="s">
        <v>88</v>
      </c>
      <c r="I95" t="s">
        <v>81</v>
      </c>
      <c r="J95" t="s">
        <v>348</v>
      </c>
      <c r="K95" t="s">
        <v>89</v>
      </c>
      <c r="L95" t="s">
        <v>89</v>
      </c>
      <c r="M95" t="s">
        <v>93</v>
      </c>
      <c r="N95" t="s">
        <v>83</v>
      </c>
      <c r="O95" s="2">
        <v>45238</v>
      </c>
      <c r="P95" s="2">
        <v>45418</v>
      </c>
      <c r="Q95" t="s">
        <v>90</v>
      </c>
      <c r="R95" s="4" t="s">
        <v>362</v>
      </c>
      <c r="S95">
        <v>622</v>
      </c>
      <c r="T95">
        <v>622</v>
      </c>
      <c r="U95" s="4" t="s">
        <v>379</v>
      </c>
      <c r="X95" t="s">
        <v>86</v>
      </c>
      <c r="Z95" t="s">
        <v>94</v>
      </c>
      <c r="AA95" s="2">
        <v>45301</v>
      </c>
      <c r="AB95" s="2">
        <v>45301</v>
      </c>
      <c r="AC95" s="3" t="s">
        <v>721</v>
      </c>
    </row>
    <row r="96" spans="1:29" ht="315" x14ac:dyDescent="0.25">
      <c r="A96">
        <v>2023</v>
      </c>
      <c r="B96" s="2">
        <v>45200</v>
      </c>
      <c r="C96" s="2">
        <v>45291</v>
      </c>
      <c r="D96" t="s">
        <v>73</v>
      </c>
      <c r="E96" t="s">
        <v>345</v>
      </c>
      <c r="F96" t="s">
        <v>98</v>
      </c>
      <c r="G96" t="s">
        <v>219</v>
      </c>
      <c r="H96" t="s">
        <v>88</v>
      </c>
      <c r="I96" t="s">
        <v>81</v>
      </c>
      <c r="J96" t="s">
        <v>348</v>
      </c>
      <c r="K96" t="s">
        <v>89</v>
      </c>
      <c r="L96" t="s">
        <v>89</v>
      </c>
      <c r="M96" t="s">
        <v>93</v>
      </c>
      <c r="N96" t="s">
        <v>83</v>
      </c>
      <c r="O96" s="2">
        <v>45238</v>
      </c>
      <c r="P96" s="2">
        <v>45418</v>
      </c>
      <c r="Q96" t="s">
        <v>90</v>
      </c>
      <c r="R96" s="4" t="s">
        <v>363</v>
      </c>
      <c r="S96">
        <v>622</v>
      </c>
      <c r="T96">
        <v>622</v>
      </c>
      <c r="U96" s="4" t="s">
        <v>380</v>
      </c>
      <c r="X96" t="s">
        <v>86</v>
      </c>
      <c r="Z96" t="s">
        <v>94</v>
      </c>
      <c r="AA96" s="2">
        <v>45301</v>
      </c>
      <c r="AB96" s="2">
        <v>45301</v>
      </c>
      <c r="AC96" s="3" t="s">
        <v>721</v>
      </c>
    </row>
    <row r="97" spans="1:29" ht="315" x14ac:dyDescent="0.25">
      <c r="A97">
        <v>2023</v>
      </c>
      <c r="B97" s="2">
        <v>45200</v>
      </c>
      <c r="C97" s="2">
        <v>45291</v>
      </c>
      <c r="D97" t="s">
        <v>73</v>
      </c>
      <c r="E97" t="s">
        <v>346</v>
      </c>
      <c r="F97" t="s">
        <v>98</v>
      </c>
      <c r="G97" t="s">
        <v>219</v>
      </c>
      <c r="H97" t="s">
        <v>88</v>
      </c>
      <c r="I97" t="s">
        <v>81</v>
      </c>
      <c r="J97" t="s">
        <v>348</v>
      </c>
      <c r="K97" t="s">
        <v>89</v>
      </c>
      <c r="L97" t="s">
        <v>89</v>
      </c>
      <c r="M97" t="s">
        <v>93</v>
      </c>
      <c r="N97" t="s">
        <v>83</v>
      </c>
      <c r="O97" s="2">
        <v>45238</v>
      </c>
      <c r="P97" s="2">
        <v>45418</v>
      </c>
      <c r="Q97" t="s">
        <v>90</v>
      </c>
      <c r="R97" s="4" t="s">
        <v>364</v>
      </c>
      <c r="S97">
        <v>622</v>
      </c>
      <c r="T97">
        <v>622</v>
      </c>
      <c r="U97" s="4" t="s">
        <v>381</v>
      </c>
      <c r="X97" t="s">
        <v>86</v>
      </c>
      <c r="Z97" t="s">
        <v>94</v>
      </c>
      <c r="AA97" s="2">
        <v>45301</v>
      </c>
      <c r="AB97" s="2">
        <v>45301</v>
      </c>
      <c r="AC97" s="3" t="s">
        <v>721</v>
      </c>
    </row>
    <row r="98" spans="1:29" ht="315" x14ac:dyDescent="0.25">
      <c r="A98">
        <v>2023</v>
      </c>
      <c r="B98" s="2">
        <v>45200</v>
      </c>
      <c r="C98" s="2">
        <v>45291</v>
      </c>
      <c r="D98" t="s">
        <v>73</v>
      </c>
      <c r="E98" t="s">
        <v>382</v>
      </c>
      <c r="F98" t="s">
        <v>98</v>
      </c>
      <c r="G98" t="s">
        <v>219</v>
      </c>
      <c r="H98" t="s">
        <v>88</v>
      </c>
      <c r="I98" t="s">
        <v>81</v>
      </c>
      <c r="J98" t="s">
        <v>385</v>
      </c>
      <c r="K98" t="s">
        <v>89</v>
      </c>
      <c r="L98" t="s">
        <v>89</v>
      </c>
      <c r="M98" t="s">
        <v>93</v>
      </c>
      <c r="N98" t="s">
        <v>83</v>
      </c>
      <c r="O98" s="2">
        <v>45238</v>
      </c>
      <c r="P98" s="2">
        <v>45418</v>
      </c>
      <c r="Q98" t="s">
        <v>90</v>
      </c>
      <c r="R98" s="4" t="s">
        <v>386</v>
      </c>
      <c r="S98">
        <v>622</v>
      </c>
      <c r="T98">
        <v>622</v>
      </c>
      <c r="U98" s="4" t="s">
        <v>389</v>
      </c>
      <c r="X98" t="s">
        <v>86</v>
      </c>
      <c r="Z98" t="s">
        <v>94</v>
      </c>
      <c r="AA98" s="2">
        <v>45301</v>
      </c>
      <c r="AB98" s="2">
        <v>45301</v>
      </c>
      <c r="AC98" s="3" t="s">
        <v>721</v>
      </c>
    </row>
    <row r="99" spans="1:29" ht="315" x14ac:dyDescent="0.25">
      <c r="A99">
        <v>2023</v>
      </c>
      <c r="B99" s="2">
        <v>45200</v>
      </c>
      <c r="C99" s="2">
        <v>45291</v>
      </c>
      <c r="D99" t="s">
        <v>73</v>
      </c>
      <c r="E99" t="s">
        <v>383</v>
      </c>
      <c r="F99" t="s">
        <v>98</v>
      </c>
      <c r="G99" t="s">
        <v>219</v>
      </c>
      <c r="H99" t="s">
        <v>88</v>
      </c>
      <c r="I99" t="s">
        <v>81</v>
      </c>
      <c r="J99" t="s">
        <v>385</v>
      </c>
      <c r="K99" t="s">
        <v>89</v>
      </c>
      <c r="L99" t="s">
        <v>89</v>
      </c>
      <c r="M99" t="s">
        <v>93</v>
      </c>
      <c r="N99" t="s">
        <v>83</v>
      </c>
      <c r="O99" s="2">
        <v>45238</v>
      </c>
      <c r="P99" s="2">
        <v>45418</v>
      </c>
      <c r="Q99" t="s">
        <v>90</v>
      </c>
      <c r="R99" s="4" t="s">
        <v>387</v>
      </c>
      <c r="S99">
        <v>622</v>
      </c>
      <c r="T99">
        <v>622</v>
      </c>
      <c r="U99" s="4" t="s">
        <v>390</v>
      </c>
      <c r="X99" t="s">
        <v>86</v>
      </c>
      <c r="Z99" t="s">
        <v>94</v>
      </c>
      <c r="AA99" s="2">
        <v>45301</v>
      </c>
      <c r="AB99" s="2">
        <v>45301</v>
      </c>
      <c r="AC99" s="3" t="s">
        <v>721</v>
      </c>
    </row>
    <row r="100" spans="1:29" ht="315" x14ac:dyDescent="0.25">
      <c r="A100">
        <v>2023</v>
      </c>
      <c r="B100" s="2">
        <v>45200</v>
      </c>
      <c r="C100" s="2">
        <v>45291</v>
      </c>
      <c r="D100" t="s">
        <v>73</v>
      </c>
      <c r="E100" t="s">
        <v>384</v>
      </c>
      <c r="F100" t="s">
        <v>98</v>
      </c>
      <c r="G100" t="s">
        <v>219</v>
      </c>
      <c r="H100" t="s">
        <v>88</v>
      </c>
      <c r="I100" t="s">
        <v>81</v>
      </c>
      <c r="J100" t="s">
        <v>385</v>
      </c>
      <c r="K100" t="s">
        <v>89</v>
      </c>
      <c r="L100" t="s">
        <v>89</v>
      </c>
      <c r="M100" t="s">
        <v>93</v>
      </c>
      <c r="N100" t="s">
        <v>83</v>
      </c>
      <c r="O100" s="2">
        <v>45238</v>
      </c>
      <c r="P100" s="2">
        <v>45418</v>
      </c>
      <c r="Q100" t="s">
        <v>90</v>
      </c>
      <c r="R100" s="4" t="s">
        <v>388</v>
      </c>
      <c r="S100">
        <v>622</v>
      </c>
      <c r="T100">
        <v>622</v>
      </c>
      <c r="U100" s="4" t="s">
        <v>390</v>
      </c>
      <c r="X100" t="s">
        <v>86</v>
      </c>
      <c r="Z100" t="s">
        <v>94</v>
      </c>
      <c r="AA100" s="2">
        <v>45301</v>
      </c>
      <c r="AB100" s="2">
        <v>45301</v>
      </c>
      <c r="AC100" s="3" t="s">
        <v>721</v>
      </c>
    </row>
    <row r="101" spans="1:29" ht="315" x14ac:dyDescent="0.25">
      <c r="A101">
        <v>2023</v>
      </c>
      <c r="B101" s="2">
        <v>45200</v>
      </c>
      <c r="C101" s="2">
        <v>45291</v>
      </c>
      <c r="D101" t="s">
        <v>73</v>
      </c>
      <c r="E101" t="s">
        <v>392</v>
      </c>
      <c r="F101" t="s">
        <v>98</v>
      </c>
      <c r="G101" t="s">
        <v>219</v>
      </c>
      <c r="H101" t="s">
        <v>88</v>
      </c>
      <c r="I101" t="s">
        <v>81</v>
      </c>
      <c r="J101" t="s">
        <v>385</v>
      </c>
      <c r="K101" t="s">
        <v>89</v>
      </c>
      <c r="L101" t="s">
        <v>89</v>
      </c>
      <c r="M101" t="s">
        <v>93</v>
      </c>
      <c r="O101" s="2">
        <v>45237</v>
      </c>
      <c r="R101" s="4" t="s">
        <v>393</v>
      </c>
      <c r="S101">
        <v>622</v>
      </c>
      <c r="T101">
        <v>622</v>
      </c>
      <c r="U101" s="4" t="s">
        <v>396</v>
      </c>
      <c r="X101" t="s">
        <v>86</v>
      </c>
      <c r="Z101" t="s">
        <v>94</v>
      </c>
      <c r="AA101" s="2">
        <v>45301</v>
      </c>
      <c r="AB101" s="2">
        <v>45301</v>
      </c>
      <c r="AC101" s="3" t="s">
        <v>721</v>
      </c>
    </row>
    <row r="102" spans="1:29" ht="315" x14ac:dyDescent="0.25">
      <c r="A102">
        <v>2023</v>
      </c>
      <c r="B102" s="2">
        <v>45200</v>
      </c>
      <c r="C102" s="2">
        <v>45291</v>
      </c>
      <c r="D102" t="s">
        <v>73</v>
      </c>
      <c r="E102" t="s">
        <v>392</v>
      </c>
      <c r="F102" t="s">
        <v>98</v>
      </c>
      <c r="G102" t="s">
        <v>219</v>
      </c>
      <c r="H102" t="s">
        <v>88</v>
      </c>
      <c r="I102" t="s">
        <v>81</v>
      </c>
      <c r="J102" t="s">
        <v>385</v>
      </c>
      <c r="K102" t="s">
        <v>89</v>
      </c>
      <c r="L102" t="s">
        <v>89</v>
      </c>
      <c r="M102" t="s">
        <v>93</v>
      </c>
      <c r="N102" t="s">
        <v>84</v>
      </c>
      <c r="O102" s="2">
        <v>45237</v>
      </c>
      <c r="P102" s="2">
        <v>45417</v>
      </c>
      <c r="Q102" t="s">
        <v>90</v>
      </c>
      <c r="R102" s="4" t="s">
        <v>394</v>
      </c>
      <c r="S102">
        <v>622</v>
      </c>
      <c r="T102">
        <v>622</v>
      </c>
      <c r="U102" s="4" t="s">
        <v>396</v>
      </c>
      <c r="X102" t="s">
        <v>86</v>
      </c>
      <c r="Z102" t="s">
        <v>94</v>
      </c>
      <c r="AA102" s="2">
        <v>45301</v>
      </c>
      <c r="AB102" s="2">
        <v>45301</v>
      </c>
      <c r="AC102" s="3" t="s">
        <v>721</v>
      </c>
    </row>
    <row r="103" spans="1:29" ht="315" x14ac:dyDescent="0.25">
      <c r="A103">
        <v>2023</v>
      </c>
      <c r="B103" s="2">
        <v>45200</v>
      </c>
      <c r="C103" s="2">
        <v>45291</v>
      </c>
      <c r="D103" t="s">
        <v>73</v>
      </c>
      <c r="E103" t="s">
        <v>391</v>
      </c>
      <c r="F103" t="s">
        <v>98</v>
      </c>
      <c r="G103" t="s">
        <v>219</v>
      </c>
      <c r="H103" t="s">
        <v>88</v>
      </c>
      <c r="I103" t="s">
        <v>81</v>
      </c>
      <c r="J103" t="s">
        <v>385</v>
      </c>
      <c r="K103" t="s">
        <v>89</v>
      </c>
      <c r="L103" t="s">
        <v>89</v>
      </c>
      <c r="M103" t="s">
        <v>93</v>
      </c>
      <c r="N103" t="s">
        <v>84</v>
      </c>
      <c r="O103" s="2">
        <v>45237</v>
      </c>
      <c r="P103" s="2">
        <v>45417</v>
      </c>
      <c r="Q103" t="s">
        <v>90</v>
      </c>
      <c r="R103" s="4" t="s">
        <v>395</v>
      </c>
      <c r="S103">
        <v>622</v>
      </c>
      <c r="T103">
        <v>622</v>
      </c>
      <c r="U103" s="4" t="s">
        <v>396</v>
      </c>
      <c r="X103" t="s">
        <v>86</v>
      </c>
      <c r="Z103" t="s">
        <v>94</v>
      </c>
      <c r="AA103" s="2">
        <v>45301</v>
      </c>
      <c r="AB103" s="2">
        <v>45301</v>
      </c>
      <c r="AC103" s="3" t="s">
        <v>721</v>
      </c>
    </row>
    <row r="104" spans="1:29" ht="315" x14ac:dyDescent="0.25">
      <c r="A104">
        <v>2023</v>
      </c>
      <c r="B104" s="2">
        <v>45200</v>
      </c>
      <c r="C104" s="2">
        <v>45291</v>
      </c>
      <c r="D104" t="s">
        <v>76</v>
      </c>
      <c r="E104" t="s">
        <v>405</v>
      </c>
      <c r="F104" t="s">
        <v>192</v>
      </c>
      <c r="G104" t="s">
        <v>219</v>
      </c>
      <c r="H104" t="s">
        <v>88</v>
      </c>
      <c r="I104" t="s">
        <v>81</v>
      </c>
      <c r="J104" t="s">
        <v>406</v>
      </c>
      <c r="K104" t="s">
        <v>89</v>
      </c>
      <c r="L104" t="s">
        <v>89</v>
      </c>
      <c r="M104" t="s">
        <v>93</v>
      </c>
      <c r="N104" t="s">
        <v>83</v>
      </c>
      <c r="O104" s="2">
        <v>45236</v>
      </c>
      <c r="P104" s="2">
        <v>45236</v>
      </c>
      <c r="Q104" t="s">
        <v>90</v>
      </c>
      <c r="R104" s="4" t="s">
        <v>408</v>
      </c>
      <c r="S104">
        <v>1035</v>
      </c>
      <c r="T104">
        <v>1035</v>
      </c>
      <c r="U104" s="4" t="s">
        <v>410</v>
      </c>
      <c r="X104" t="s">
        <v>86</v>
      </c>
      <c r="Z104" t="s">
        <v>94</v>
      </c>
      <c r="AA104" s="2">
        <v>45301</v>
      </c>
      <c r="AB104" s="2">
        <v>45301</v>
      </c>
      <c r="AC104" s="3" t="s">
        <v>721</v>
      </c>
    </row>
    <row r="105" spans="1:29" ht="315" x14ac:dyDescent="0.25">
      <c r="A105">
        <v>2023</v>
      </c>
      <c r="B105" s="2">
        <v>45200</v>
      </c>
      <c r="C105" s="2">
        <v>45291</v>
      </c>
      <c r="D105" t="s">
        <v>76</v>
      </c>
      <c r="E105" t="s">
        <v>407</v>
      </c>
      <c r="F105" t="s">
        <v>104</v>
      </c>
      <c r="G105" t="s">
        <v>219</v>
      </c>
      <c r="H105" t="s">
        <v>88</v>
      </c>
      <c r="I105" t="s">
        <v>81</v>
      </c>
      <c r="J105" t="s">
        <v>406</v>
      </c>
      <c r="K105" t="s">
        <v>89</v>
      </c>
      <c r="L105" t="s">
        <v>89</v>
      </c>
      <c r="M105" t="s">
        <v>93</v>
      </c>
      <c r="N105" t="s">
        <v>83</v>
      </c>
      <c r="O105" s="2">
        <v>45236</v>
      </c>
      <c r="P105" s="2">
        <v>45236</v>
      </c>
      <c r="Q105" t="s">
        <v>90</v>
      </c>
      <c r="R105" s="4" t="s">
        <v>409</v>
      </c>
      <c r="S105">
        <v>1036</v>
      </c>
      <c r="T105">
        <v>1036</v>
      </c>
      <c r="U105" s="4" t="s">
        <v>410</v>
      </c>
      <c r="X105" t="s">
        <v>86</v>
      </c>
      <c r="Z105" t="s">
        <v>94</v>
      </c>
      <c r="AA105" s="2">
        <v>45301</v>
      </c>
      <c r="AB105" s="2">
        <v>45301</v>
      </c>
      <c r="AC105" s="3" t="s">
        <v>721</v>
      </c>
    </row>
    <row r="106" spans="1:29" ht="315" x14ac:dyDescent="0.25">
      <c r="A106">
        <v>2023</v>
      </c>
      <c r="B106" s="2">
        <v>45200</v>
      </c>
      <c r="C106" s="2">
        <v>45291</v>
      </c>
      <c r="D106" t="s">
        <v>76</v>
      </c>
      <c r="E106" t="s">
        <v>411</v>
      </c>
      <c r="F106" t="s">
        <v>211</v>
      </c>
      <c r="G106" t="s">
        <v>219</v>
      </c>
      <c r="H106" t="s">
        <v>88</v>
      </c>
      <c r="I106" t="s">
        <v>81</v>
      </c>
      <c r="J106" t="s">
        <v>414</v>
      </c>
      <c r="K106" t="s">
        <v>89</v>
      </c>
      <c r="L106" t="s">
        <v>89</v>
      </c>
      <c r="M106" t="s">
        <v>93</v>
      </c>
      <c r="N106" t="s">
        <v>84</v>
      </c>
      <c r="O106" s="2">
        <v>45236</v>
      </c>
      <c r="P106" s="2">
        <v>45415</v>
      </c>
      <c r="Q106" t="s">
        <v>90</v>
      </c>
      <c r="R106" s="4" t="s">
        <v>415</v>
      </c>
      <c r="S106">
        <v>259</v>
      </c>
      <c r="T106">
        <v>259</v>
      </c>
      <c r="U106" s="4" t="s">
        <v>420</v>
      </c>
      <c r="X106" t="s">
        <v>86</v>
      </c>
      <c r="Z106" t="s">
        <v>94</v>
      </c>
      <c r="AA106" s="2">
        <v>45301</v>
      </c>
      <c r="AB106" s="2">
        <v>45301</v>
      </c>
      <c r="AC106" s="3" t="s">
        <v>721</v>
      </c>
    </row>
    <row r="107" spans="1:29" ht="315" x14ac:dyDescent="0.25">
      <c r="A107">
        <v>2023</v>
      </c>
      <c r="B107" s="2">
        <v>45200</v>
      </c>
      <c r="C107" s="2">
        <v>45291</v>
      </c>
      <c r="D107" t="s">
        <v>76</v>
      </c>
      <c r="E107" t="s">
        <v>412</v>
      </c>
      <c r="F107" t="s">
        <v>719</v>
      </c>
      <c r="G107" t="s">
        <v>219</v>
      </c>
      <c r="H107" t="s">
        <v>88</v>
      </c>
      <c r="I107" t="s">
        <v>81</v>
      </c>
      <c r="J107" t="s">
        <v>414</v>
      </c>
      <c r="K107" t="s">
        <v>89</v>
      </c>
      <c r="L107" t="s">
        <v>89</v>
      </c>
      <c r="M107" t="s">
        <v>93</v>
      </c>
      <c r="N107" t="s">
        <v>84</v>
      </c>
      <c r="O107" s="2">
        <v>45236</v>
      </c>
      <c r="P107" s="2">
        <v>45415</v>
      </c>
      <c r="Q107" t="s">
        <v>90</v>
      </c>
      <c r="R107" s="4" t="s">
        <v>416</v>
      </c>
      <c r="S107">
        <v>104</v>
      </c>
      <c r="T107">
        <v>104</v>
      </c>
      <c r="U107" s="4" t="s">
        <v>420</v>
      </c>
      <c r="X107" t="s">
        <v>86</v>
      </c>
      <c r="Z107" t="s">
        <v>94</v>
      </c>
      <c r="AA107" s="2">
        <v>45301</v>
      </c>
      <c r="AB107" s="2">
        <v>45301</v>
      </c>
      <c r="AC107" s="3" t="s">
        <v>721</v>
      </c>
    </row>
    <row r="108" spans="1:29" ht="315" x14ac:dyDescent="0.25">
      <c r="A108">
        <v>2023</v>
      </c>
      <c r="B108" s="2">
        <v>45200</v>
      </c>
      <c r="C108" s="2">
        <v>45291</v>
      </c>
      <c r="D108" t="s">
        <v>79</v>
      </c>
      <c r="E108" t="s">
        <v>413</v>
      </c>
      <c r="F108" t="s">
        <v>96</v>
      </c>
      <c r="G108" t="s">
        <v>219</v>
      </c>
      <c r="H108" t="s">
        <v>88</v>
      </c>
      <c r="I108" t="s">
        <v>81</v>
      </c>
      <c r="J108" t="s">
        <v>414</v>
      </c>
      <c r="K108" t="s">
        <v>89</v>
      </c>
      <c r="L108" t="s">
        <v>89</v>
      </c>
      <c r="M108" t="s">
        <v>93</v>
      </c>
      <c r="N108" t="s">
        <v>84</v>
      </c>
      <c r="O108" s="2">
        <v>45236</v>
      </c>
      <c r="P108" s="2">
        <v>45415</v>
      </c>
      <c r="Q108" t="s">
        <v>90</v>
      </c>
      <c r="R108" s="4" t="s">
        <v>417</v>
      </c>
      <c r="S108">
        <v>156</v>
      </c>
      <c r="T108">
        <v>156</v>
      </c>
      <c r="U108" s="4" t="s">
        <v>420</v>
      </c>
      <c r="X108" t="s">
        <v>86</v>
      </c>
      <c r="Z108" t="s">
        <v>94</v>
      </c>
      <c r="AA108" s="2">
        <v>45301</v>
      </c>
      <c r="AB108" s="2">
        <v>45301</v>
      </c>
      <c r="AC108" s="3" t="s">
        <v>721</v>
      </c>
    </row>
    <row r="109" spans="1:29" ht="315" x14ac:dyDescent="0.25">
      <c r="A109">
        <v>2023</v>
      </c>
      <c r="B109" s="2">
        <v>45200</v>
      </c>
      <c r="C109" s="2">
        <v>45291</v>
      </c>
      <c r="D109" t="s">
        <v>73</v>
      </c>
      <c r="E109" t="s">
        <v>418</v>
      </c>
      <c r="F109" t="s">
        <v>98</v>
      </c>
      <c r="G109" t="s">
        <v>219</v>
      </c>
      <c r="H109" t="s">
        <v>88</v>
      </c>
      <c r="I109" t="s">
        <v>81</v>
      </c>
      <c r="J109" t="s">
        <v>419</v>
      </c>
      <c r="K109" t="s">
        <v>89</v>
      </c>
      <c r="L109" t="s">
        <v>89</v>
      </c>
      <c r="M109" t="s">
        <v>93</v>
      </c>
      <c r="N109" t="s">
        <v>84</v>
      </c>
      <c r="O109" s="2">
        <v>45239</v>
      </c>
      <c r="P109" s="2">
        <v>45419</v>
      </c>
      <c r="Q109" t="s">
        <v>90</v>
      </c>
      <c r="R109" s="4" t="s">
        <v>421</v>
      </c>
      <c r="S109">
        <v>622</v>
      </c>
      <c r="T109">
        <v>622</v>
      </c>
      <c r="U109" s="4" t="s">
        <v>422</v>
      </c>
      <c r="X109" t="s">
        <v>86</v>
      </c>
      <c r="Z109" t="s">
        <v>94</v>
      </c>
      <c r="AA109" s="2">
        <v>45301</v>
      </c>
      <c r="AB109" s="2">
        <v>45301</v>
      </c>
      <c r="AC109" s="3" t="s">
        <v>721</v>
      </c>
    </row>
    <row r="110" spans="1:29" ht="315" x14ac:dyDescent="0.25">
      <c r="A110">
        <v>2023</v>
      </c>
      <c r="B110" s="2">
        <v>45200</v>
      </c>
      <c r="C110" s="2">
        <v>45291</v>
      </c>
      <c r="D110" t="s">
        <v>76</v>
      </c>
      <c r="E110" t="s">
        <v>423</v>
      </c>
      <c r="F110" t="s">
        <v>424</v>
      </c>
      <c r="G110" t="s">
        <v>219</v>
      </c>
      <c r="H110" t="s">
        <v>88</v>
      </c>
      <c r="I110" t="s">
        <v>81</v>
      </c>
      <c r="J110" t="s">
        <v>425</v>
      </c>
      <c r="K110" t="s">
        <v>89</v>
      </c>
      <c r="L110" t="s">
        <v>89</v>
      </c>
      <c r="M110" t="s">
        <v>93</v>
      </c>
      <c r="N110" t="s">
        <v>83</v>
      </c>
      <c r="O110" s="2">
        <v>45240</v>
      </c>
      <c r="P110" s="2">
        <v>45054</v>
      </c>
      <c r="Q110" t="s">
        <v>90</v>
      </c>
      <c r="R110" s="4" t="s">
        <v>426</v>
      </c>
      <c r="S110">
        <v>311</v>
      </c>
      <c r="T110">
        <v>311</v>
      </c>
      <c r="U110" s="4" t="s">
        <v>427</v>
      </c>
      <c r="X110" t="s">
        <v>86</v>
      </c>
      <c r="Z110" t="s">
        <v>94</v>
      </c>
      <c r="AA110" s="2">
        <v>45301</v>
      </c>
      <c r="AB110" s="2">
        <v>45301</v>
      </c>
      <c r="AC110" s="3" t="s">
        <v>721</v>
      </c>
    </row>
    <row r="111" spans="1:29" ht="315" x14ac:dyDescent="0.25">
      <c r="A111">
        <v>2023</v>
      </c>
      <c r="B111" s="2">
        <v>45200</v>
      </c>
      <c r="C111" s="2">
        <v>45291</v>
      </c>
      <c r="D111" t="s">
        <v>76</v>
      </c>
      <c r="E111" t="s">
        <v>428</v>
      </c>
      <c r="F111" t="s">
        <v>719</v>
      </c>
      <c r="G111" t="s">
        <v>219</v>
      </c>
      <c r="H111" t="s">
        <v>88</v>
      </c>
      <c r="I111" t="s">
        <v>81</v>
      </c>
      <c r="J111" t="s">
        <v>430</v>
      </c>
      <c r="K111" t="s">
        <v>89</v>
      </c>
      <c r="L111" t="s">
        <v>89</v>
      </c>
      <c r="M111" t="s">
        <v>93</v>
      </c>
      <c r="N111" t="s">
        <v>83</v>
      </c>
      <c r="O111" s="2">
        <v>45240</v>
      </c>
      <c r="P111" s="2">
        <v>45420</v>
      </c>
      <c r="Q111" t="s">
        <v>90</v>
      </c>
      <c r="R111" s="4" t="s">
        <v>431</v>
      </c>
      <c r="S111">
        <v>273</v>
      </c>
      <c r="T111">
        <v>363</v>
      </c>
      <c r="U111" s="4" t="s">
        <v>433</v>
      </c>
      <c r="X111" t="s">
        <v>86</v>
      </c>
      <c r="Z111" t="s">
        <v>94</v>
      </c>
      <c r="AA111" s="2">
        <v>45301</v>
      </c>
      <c r="AB111" s="2">
        <v>45301</v>
      </c>
      <c r="AC111" s="3" t="s">
        <v>721</v>
      </c>
    </row>
    <row r="112" spans="1:29" ht="315" x14ac:dyDescent="0.25">
      <c r="A112">
        <v>2023</v>
      </c>
      <c r="B112" s="2">
        <v>45200</v>
      </c>
      <c r="C112" s="2">
        <v>45291</v>
      </c>
      <c r="D112" t="s">
        <v>79</v>
      </c>
      <c r="E112" t="s">
        <v>429</v>
      </c>
      <c r="F112" t="s">
        <v>96</v>
      </c>
      <c r="G112" t="s">
        <v>219</v>
      </c>
      <c r="H112" t="s">
        <v>88</v>
      </c>
      <c r="I112" t="s">
        <v>81</v>
      </c>
      <c r="J112" t="s">
        <v>430</v>
      </c>
      <c r="K112" t="s">
        <v>89</v>
      </c>
      <c r="L112" t="s">
        <v>89</v>
      </c>
      <c r="M112" t="s">
        <v>93</v>
      </c>
      <c r="N112" t="s">
        <v>83</v>
      </c>
      <c r="O112" s="2">
        <v>45240</v>
      </c>
      <c r="P112" s="2">
        <v>45420</v>
      </c>
      <c r="Q112" t="s">
        <v>90</v>
      </c>
      <c r="R112" s="4" t="s">
        <v>432</v>
      </c>
      <c r="S112">
        <v>273</v>
      </c>
      <c r="T112">
        <v>363</v>
      </c>
      <c r="U112" s="4" t="s">
        <v>433</v>
      </c>
      <c r="X112" t="s">
        <v>86</v>
      </c>
      <c r="Z112" t="s">
        <v>94</v>
      </c>
      <c r="AA112" s="2">
        <v>45301</v>
      </c>
      <c r="AB112" s="2">
        <v>45301</v>
      </c>
      <c r="AC112" s="3" t="s">
        <v>721</v>
      </c>
    </row>
    <row r="113" spans="1:29" ht="315" x14ac:dyDescent="0.25">
      <c r="A113">
        <v>2023</v>
      </c>
      <c r="B113" s="2">
        <v>45200</v>
      </c>
      <c r="C113" s="2">
        <v>45291</v>
      </c>
      <c r="D113" t="s">
        <v>76</v>
      </c>
      <c r="E113" t="s">
        <v>434</v>
      </c>
      <c r="F113" t="s">
        <v>719</v>
      </c>
      <c r="G113" t="s">
        <v>219</v>
      </c>
      <c r="H113" t="s">
        <v>88</v>
      </c>
      <c r="I113" t="s">
        <v>81</v>
      </c>
      <c r="J113" t="s">
        <v>435</v>
      </c>
      <c r="K113" t="s">
        <v>89</v>
      </c>
      <c r="L113" t="s">
        <v>89</v>
      </c>
      <c r="M113" t="s">
        <v>93</v>
      </c>
      <c r="N113" t="s">
        <v>83</v>
      </c>
      <c r="O113" s="2">
        <v>45240</v>
      </c>
      <c r="P113" s="2">
        <v>45420</v>
      </c>
      <c r="Q113" t="s">
        <v>90</v>
      </c>
      <c r="R113" s="4" t="s">
        <v>436</v>
      </c>
      <c r="S113">
        <v>311</v>
      </c>
      <c r="T113">
        <v>311</v>
      </c>
      <c r="U113" s="4" t="s">
        <v>437</v>
      </c>
      <c r="X113" t="s">
        <v>86</v>
      </c>
      <c r="Z113" t="s">
        <v>94</v>
      </c>
      <c r="AA113" s="2">
        <v>45301</v>
      </c>
      <c r="AB113" s="2">
        <v>45301</v>
      </c>
      <c r="AC113" s="3" t="s">
        <v>721</v>
      </c>
    </row>
    <row r="114" spans="1:29" ht="315" x14ac:dyDescent="0.25">
      <c r="A114">
        <v>2023</v>
      </c>
      <c r="B114" s="2">
        <v>45200</v>
      </c>
      <c r="C114" s="2">
        <v>45291</v>
      </c>
      <c r="D114" t="s">
        <v>73</v>
      </c>
      <c r="E114" t="s">
        <v>442</v>
      </c>
      <c r="F114" t="s">
        <v>98</v>
      </c>
      <c r="G114" t="s">
        <v>219</v>
      </c>
      <c r="H114" t="s">
        <v>88</v>
      </c>
      <c r="I114" t="s">
        <v>81</v>
      </c>
      <c r="J114" t="s">
        <v>438</v>
      </c>
      <c r="K114" t="s">
        <v>89</v>
      </c>
      <c r="L114" t="s">
        <v>89</v>
      </c>
      <c r="M114" t="s">
        <v>93</v>
      </c>
      <c r="N114" t="s">
        <v>83</v>
      </c>
      <c r="O114" s="2">
        <v>45240</v>
      </c>
      <c r="P114" s="2">
        <v>45054</v>
      </c>
      <c r="Q114" t="s">
        <v>90</v>
      </c>
      <c r="R114" s="4" t="s">
        <v>439</v>
      </c>
      <c r="S114">
        <v>622</v>
      </c>
      <c r="T114">
        <v>622</v>
      </c>
      <c r="U114" s="4" t="s">
        <v>440</v>
      </c>
      <c r="X114" t="s">
        <v>86</v>
      </c>
      <c r="Z114" t="s">
        <v>94</v>
      </c>
      <c r="AA114" s="2">
        <v>45301</v>
      </c>
      <c r="AB114" s="2">
        <v>45301</v>
      </c>
      <c r="AC114" s="3" t="s">
        <v>721</v>
      </c>
    </row>
    <row r="115" spans="1:29" ht="315" x14ac:dyDescent="0.25">
      <c r="A115">
        <v>2023</v>
      </c>
      <c r="B115" s="2">
        <v>45200</v>
      </c>
      <c r="C115" s="2">
        <v>45291</v>
      </c>
      <c r="D115" t="s">
        <v>79</v>
      </c>
      <c r="E115" t="s">
        <v>441</v>
      </c>
      <c r="F115" t="s">
        <v>96</v>
      </c>
      <c r="G115" t="s">
        <v>219</v>
      </c>
      <c r="H115" t="s">
        <v>88</v>
      </c>
      <c r="I115" t="s">
        <v>81</v>
      </c>
      <c r="J115" t="s">
        <v>443</v>
      </c>
      <c r="K115" t="s">
        <v>89</v>
      </c>
      <c r="L115" t="s">
        <v>89</v>
      </c>
      <c r="M115" t="s">
        <v>93</v>
      </c>
      <c r="N115" t="s">
        <v>83</v>
      </c>
      <c r="O115" s="2">
        <v>45240</v>
      </c>
      <c r="P115" s="2">
        <v>45420</v>
      </c>
      <c r="Q115" t="s">
        <v>90</v>
      </c>
      <c r="R115" s="4" t="s">
        <v>444</v>
      </c>
      <c r="S115">
        <v>156</v>
      </c>
      <c r="T115">
        <v>156</v>
      </c>
      <c r="U115" s="4" t="s">
        <v>445</v>
      </c>
      <c r="X115" t="s">
        <v>86</v>
      </c>
      <c r="Z115" t="s">
        <v>94</v>
      </c>
      <c r="AA115" s="2">
        <v>45301</v>
      </c>
      <c r="AB115" s="2">
        <v>45301</v>
      </c>
      <c r="AC115" s="3" t="s">
        <v>721</v>
      </c>
    </row>
    <row r="116" spans="1:29" ht="315" x14ac:dyDescent="0.25">
      <c r="A116">
        <v>2023</v>
      </c>
      <c r="B116" s="2">
        <v>45200</v>
      </c>
      <c r="C116" s="2">
        <v>45291</v>
      </c>
      <c r="D116" t="s">
        <v>76</v>
      </c>
      <c r="E116" t="s">
        <v>446</v>
      </c>
      <c r="F116" t="s">
        <v>246</v>
      </c>
      <c r="G116" t="s">
        <v>219</v>
      </c>
      <c r="H116" t="s">
        <v>88</v>
      </c>
      <c r="I116" t="s">
        <v>81</v>
      </c>
      <c r="J116" t="s">
        <v>447</v>
      </c>
      <c r="K116" t="s">
        <v>89</v>
      </c>
      <c r="L116" t="s">
        <v>89</v>
      </c>
      <c r="M116" t="s">
        <v>93</v>
      </c>
      <c r="N116" t="s">
        <v>83</v>
      </c>
      <c r="O116" s="2">
        <v>45240</v>
      </c>
      <c r="P116" s="2">
        <v>45330</v>
      </c>
      <c r="Q116" t="s">
        <v>90</v>
      </c>
      <c r="R116" s="4" t="s">
        <v>448</v>
      </c>
      <c r="S116">
        <v>1764</v>
      </c>
      <c r="T116">
        <v>1764</v>
      </c>
      <c r="U116" s="4" t="s">
        <v>449</v>
      </c>
      <c r="X116" t="s">
        <v>86</v>
      </c>
      <c r="Z116" t="s">
        <v>94</v>
      </c>
      <c r="AA116" s="2">
        <v>45301</v>
      </c>
      <c r="AB116" s="2">
        <v>45301</v>
      </c>
      <c r="AC116" s="3" t="s">
        <v>721</v>
      </c>
    </row>
    <row r="117" spans="1:29" ht="315" x14ac:dyDescent="0.25">
      <c r="A117">
        <v>2023</v>
      </c>
      <c r="B117" s="2">
        <v>45200</v>
      </c>
      <c r="C117" s="2">
        <v>45291</v>
      </c>
      <c r="D117" t="s">
        <v>76</v>
      </c>
      <c r="E117" t="s">
        <v>450</v>
      </c>
      <c r="F117" t="s">
        <v>246</v>
      </c>
      <c r="G117" t="s">
        <v>219</v>
      </c>
      <c r="H117" t="s">
        <v>88</v>
      </c>
      <c r="I117" t="s">
        <v>81</v>
      </c>
      <c r="J117" t="s">
        <v>451</v>
      </c>
      <c r="K117" t="s">
        <v>89</v>
      </c>
      <c r="L117" t="s">
        <v>89</v>
      </c>
      <c r="M117" t="s">
        <v>93</v>
      </c>
      <c r="N117" t="s">
        <v>83</v>
      </c>
      <c r="O117" s="2">
        <v>45240</v>
      </c>
      <c r="P117" s="2">
        <v>45349</v>
      </c>
      <c r="Q117" t="s">
        <v>90</v>
      </c>
      <c r="R117" s="4" t="s">
        <v>452</v>
      </c>
      <c r="S117">
        <v>290</v>
      </c>
      <c r="T117">
        <v>290</v>
      </c>
      <c r="U117" s="4" t="s">
        <v>453</v>
      </c>
      <c r="X117" t="s">
        <v>86</v>
      </c>
      <c r="Z117" t="s">
        <v>94</v>
      </c>
      <c r="AA117" s="2">
        <v>45301</v>
      </c>
      <c r="AB117" s="2">
        <v>45301</v>
      </c>
      <c r="AC117" s="3" t="s">
        <v>721</v>
      </c>
    </row>
    <row r="118" spans="1:29" ht="315" x14ac:dyDescent="0.25">
      <c r="A118">
        <v>2023</v>
      </c>
      <c r="B118" s="2">
        <v>45200</v>
      </c>
      <c r="C118" s="2">
        <v>45291</v>
      </c>
      <c r="D118" t="s">
        <v>76</v>
      </c>
      <c r="E118" t="s">
        <v>454</v>
      </c>
      <c r="F118" t="s">
        <v>104</v>
      </c>
      <c r="G118" t="s">
        <v>219</v>
      </c>
      <c r="H118" t="s">
        <v>88</v>
      </c>
      <c r="I118" t="s">
        <v>81</v>
      </c>
      <c r="K118" t="s">
        <v>89</v>
      </c>
      <c r="L118" t="s">
        <v>89</v>
      </c>
      <c r="M118" t="s">
        <v>457</v>
      </c>
      <c r="N118" t="s">
        <v>83</v>
      </c>
      <c r="O118" s="2">
        <v>45245</v>
      </c>
      <c r="P118" s="2">
        <v>45245</v>
      </c>
      <c r="Q118" t="s">
        <v>90</v>
      </c>
      <c r="R118" s="4" t="s">
        <v>458</v>
      </c>
      <c r="S118">
        <v>259</v>
      </c>
      <c r="T118">
        <v>259</v>
      </c>
      <c r="U118" s="4" t="s">
        <v>461</v>
      </c>
      <c r="X118" t="s">
        <v>86</v>
      </c>
      <c r="Z118" t="s">
        <v>94</v>
      </c>
      <c r="AA118" s="2">
        <v>45301</v>
      </c>
      <c r="AB118" s="2">
        <v>45301</v>
      </c>
      <c r="AC118" s="3" t="s">
        <v>721</v>
      </c>
    </row>
    <row r="119" spans="1:29" ht="315" x14ac:dyDescent="0.25">
      <c r="A119">
        <v>2023</v>
      </c>
      <c r="B119" s="2">
        <v>45200</v>
      </c>
      <c r="C119" s="2">
        <v>45291</v>
      </c>
      <c r="D119" t="s">
        <v>76</v>
      </c>
      <c r="E119" t="s">
        <v>455</v>
      </c>
      <c r="F119" t="s">
        <v>141</v>
      </c>
      <c r="G119" t="s">
        <v>219</v>
      </c>
      <c r="H119" t="s">
        <v>88</v>
      </c>
      <c r="I119" t="s">
        <v>81</v>
      </c>
      <c r="K119" t="s">
        <v>89</v>
      </c>
      <c r="L119" t="s">
        <v>89</v>
      </c>
      <c r="M119" t="s">
        <v>457</v>
      </c>
      <c r="N119" t="s">
        <v>83</v>
      </c>
      <c r="O119" s="2">
        <v>45245</v>
      </c>
      <c r="P119" s="2">
        <v>45245</v>
      </c>
      <c r="Q119" t="s">
        <v>90</v>
      </c>
      <c r="R119" s="4" t="s">
        <v>459</v>
      </c>
      <c r="S119">
        <v>1556</v>
      </c>
      <c r="T119">
        <v>1556</v>
      </c>
      <c r="U119" s="4" t="s">
        <v>461</v>
      </c>
      <c r="X119" t="s">
        <v>86</v>
      </c>
      <c r="Z119" t="s">
        <v>94</v>
      </c>
      <c r="AA119" s="2">
        <v>45301</v>
      </c>
      <c r="AB119" s="2">
        <v>45301</v>
      </c>
      <c r="AC119" s="3" t="s">
        <v>721</v>
      </c>
    </row>
    <row r="120" spans="1:29" ht="315" x14ac:dyDescent="0.25">
      <c r="A120">
        <v>2023</v>
      </c>
      <c r="B120" s="2">
        <v>45200</v>
      </c>
      <c r="C120" s="2">
        <v>45291</v>
      </c>
      <c r="D120" t="s">
        <v>76</v>
      </c>
      <c r="E120" t="s">
        <v>456</v>
      </c>
      <c r="F120" t="s">
        <v>192</v>
      </c>
      <c r="G120" t="s">
        <v>219</v>
      </c>
      <c r="H120" t="s">
        <v>88</v>
      </c>
      <c r="I120" t="s">
        <v>81</v>
      </c>
      <c r="K120" t="s">
        <v>89</v>
      </c>
      <c r="L120" t="s">
        <v>89</v>
      </c>
      <c r="M120" t="s">
        <v>457</v>
      </c>
      <c r="N120" t="s">
        <v>83</v>
      </c>
      <c r="O120" s="2">
        <v>45245</v>
      </c>
      <c r="P120" s="2">
        <v>45245</v>
      </c>
      <c r="Q120" t="s">
        <v>90</v>
      </c>
      <c r="R120" s="4" t="s">
        <v>460</v>
      </c>
      <c r="S120">
        <v>207</v>
      </c>
      <c r="T120">
        <v>207</v>
      </c>
      <c r="U120" s="4" t="s">
        <v>461</v>
      </c>
      <c r="X120" t="s">
        <v>86</v>
      </c>
      <c r="Z120" t="s">
        <v>94</v>
      </c>
      <c r="AA120" s="2">
        <v>45301</v>
      </c>
      <c r="AB120" s="2">
        <v>45301</v>
      </c>
      <c r="AC120" s="3" t="s">
        <v>721</v>
      </c>
    </row>
    <row r="121" spans="1:29" ht="315" x14ac:dyDescent="0.25">
      <c r="A121">
        <v>2023</v>
      </c>
      <c r="B121" s="2">
        <v>45200</v>
      </c>
      <c r="C121" s="2">
        <v>45291</v>
      </c>
      <c r="D121" t="s">
        <v>76</v>
      </c>
      <c r="E121" t="s">
        <v>450</v>
      </c>
      <c r="F121" t="s">
        <v>246</v>
      </c>
      <c r="G121" t="s">
        <v>219</v>
      </c>
      <c r="H121" t="s">
        <v>88</v>
      </c>
      <c r="I121" t="s">
        <v>81</v>
      </c>
      <c r="J121" t="s">
        <v>463</v>
      </c>
      <c r="K121" t="s">
        <v>89</v>
      </c>
      <c r="L121" t="s">
        <v>89</v>
      </c>
      <c r="M121" t="s">
        <v>93</v>
      </c>
      <c r="N121" t="s">
        <v>83</v>
      </c>
      <c r="O121" s="2">
        <v>45246</v>
      </c>
      <c r="P121" s="2">
        <v>45336</v>
      </c>
      <c r="Q121" t="s">
        <v>90</v>
      </c>
      <c r="R121" s="4" t="s">
        <v>464</v>
      </c>
      <c r="S121">
        <v>90</v>
      </c>
      <c r="T121">
        <v>90</v>
      </c>
      <c r="U121" s="4" t="s">
        <v>466</v>
      </c>
      <c r="X121" t="s">
        <v>86</v>
      </c>
      <c r="Z121" t="s">
        <v>94</v>
      </c>
      <c r="AA121" s="2">
        <v>45301</v>
      </c>
      <c r="AB121" s="2">
        <v>45301</v>
      </c>
      <c r="AC121" s="3" t="s">
        <v>721</v>
      </c>
    </row>
    <row r="122" spans="1:29" ht="315" x14ac:dyDescent="0.25">
      <c r="A122">
        <v>2023</v>
      </c>
      <c r="B122" s="2">
        <v>45200</v>
      </c>
      <c r="C122" s="2">
        <v>45291</v>
      </c>
      <c r="D122" t="s">
        <v>76</v>
      </c>
      <c r="E122" t="s">
        <v>462</v>
      </c>
      <c r="F122" t="s">
        <v>104</v>
      </c>
      <c r="G122" t="s">
        <v>219</v>
      </c>
      <c r="H122" t="s">
        <v>88</v>
      </c>
      <c r="I122" t="s">
        <v>81</v>
      </c>
      <c r="J122" t="s">
        <v>463</v>
      </c>
      <c r="K122" t="s">
        <v>89</v>
      </c>
      <c r="L122" t="s">
        <v>89</v>
      </c>
      <c r="M122" t="s">
        <v>93</v>
      </c>
      <c r="N122" t="s">
        <v>83</v>
      </c>
      <c r="O122" s="2">
        <v>45246</v>
      </c>
      <c r="P122" s="2">
        <v>45336</v>
      </c>
      <c r="Q122" t="s">
        <v>90</v>
      </c>
      <c r="R122" s="4" t="s">
        <v>465</v>
      </c>
      <c r="S122">
        <v>312</v>
      </c>
      <c r="T122">
        <v>312</v>
      </c>
      <c r="U122" s="4" t="s">
        <v>466</v>
      </c>
      <c r="X122" t="s">
        <v>86</v>
      </c>
      <c r="Z122" t="s">
        <v>94</v>
      </c>
      <c r="AA122" s="2">
        <v>45301</v>
      </c>
      <c r="AB122" s="2">
        <v>45301</v>
      </c>
      <c r="AC122" s="3" t="s">
        <v>721</v>
      </c>
    </row>
    <row r="123" spans="1:29" ht="315" x14ac:dyDescent="0.25">
      <c r="A123">
        <v>2023</v>
      </c>
      <c r="B123" s="2">
        <v>45200</v>
      </c>
      <c r="C123" s="2">
        <v>45291</v>
      </c>
      <c r="D123" t="s">
        <v>79</v>
      </c>
      <c r="E123" t="s">
        <v>467</v>
      </c>
      <c r="F123" t="s">
        <v>98</v>
      </c>
      <c r="G123" t="s">
        <v>219</v>
      </c>
      <c r="H123" t="s">
        <v>88</v>
      </c>
      <c r="I123" t="s">
        <v>81</v>
      </c>
      <c r="J123" t="s">
        <v>468</v>
      </c>
      <c r="K123" t="s">
        <v>89</v>
      </c>
      <c r="L123" t="s">
        <v>89</v>
      </c>
      <c r="M123" t="s">
        <v>93</v>
      </c>
      <c r="N123" t="s">
        <v>83</v>
      </c>
      <c r="O123" s="2">
        <v>45247</v>
      </c>
      <c r="P123" s="2">
        <v>45427</v>
      </c>
      <c r="Q123" t="s">
        <v>90</v>
      </c>
      <c r="R123" s="4" t="s">
        <v>469</v>
      </c>
      <c r="S123">
        <v>622</v>
      </c>
      <c r="T123">
        <v>622</v>
      </c>
      <c r="U123" s="4" t="s">
        <v>470</v>
      </c>
      <c r="X123" t="s">
        <v>86</v>
      </c>
      <c r="Z123" t="s">
        <v>94</v>
      </c>
      <c r="AA123" s="2">
        <v>45301</v>
      </c>
      <c r="AB123" s="2">
        <v>45301</v>
      </c>
      <c r="AC123" s="3" t="s">
        <v>721</v>
      </c>
    </row>
    <row r="124" spans="1:29" ht="315" x14ac:dyDescent="0.25">
      <c r="A124">
        <v>2023</v>
      </c>
      <c r="B124" s="2">
        <v>45200</v>
      </c>
      <c r="C124" s="2">
        <v>45291</v>
      </c>
      <c r="D124" t="s">
        <v>76</v>
      </c>
      <c r="E124" t="s">
        <v>472</v>
      </c>
      <c r="F124" t="s">
        <v>104</v>
      </c>
      <c r="G124" t="s">
        <v>219</v>
      </c>
      <c r="H124" t="s">
        <v>88</v>
      </c>
      <c r="I124" t="s">
        <v>81</v>
      </c>
      <c r="J124" t="s">
        <v>473</v>
      </c>
      <c r="K124" t="s">
        <v>89</v>
      </c>
      <c r="L124" t="s">
        <v>89</v>
      </c>
      <c r="M124" t="s">
        <v>93</v>
      </c>
      <c r="N124" t="s">
        <v>83</v>
      </c>
      <c r="O124" s="2">
        <v>45247</v>
      </c>
      <c r="P124" s="2">
        <v>45427</v>
      </c>
      <c r="Q124" t="s">
        <v>90</v>
      </c>
      <c r="R124" s="4" t="s">
        <v>474</v>
      </c>
      <c r="S124">
        <v>259</v>
      </c>
      <c r="T124">
        <v>259</v>
      </c>
      <c r="U124" s="4" t="s">
        <v>475</v>
      </c>
      <c r="X124" t="s">
        <v>86</v>
      </c>
      <c r="Z124" t="s">
        <v>94</v>
      </c>
      <c r="AA124" s="2">
        <v>45301</v>
      </c>
      <c r="AB124" s="2">
        <v>45301</v>
      </c>
      <c r="AC124" s="3" t="s">
        <v>721</v>
      </c>
    </row>
    <row r="125" spans="1:29" ht="315" x14ac:dyDescent="0.25">
      <c r="A125">
        <v>2023</v>
      </c>
      <c r="B125" s="2">
        <v>45200</v>
      </c>
      <c r="C125" s="2">
        <v>45291</v>
      </c>
      <c r="D125" t="s">
        <v>76</v>
      </c>
      <c r="E125" t="s">
        <v>476</v>
      </c>
      <c r="F125" t="s">
        <v>192</v>
      </c>
      <c r="G125" t="s">
        <v>219</v>
      </c>
      <c r="H125" t="s">
        <v>88</v>
      </c>
      <c r="I125" t="s">
        <v>81</v>
      </c>
      <c r="J125" t="s">
        <v>477</v>
      </c>
      <c r="K125" t="s">
        <v>89</v>
      </c>
      <c r="L125" t="s">
        <v>89</v>
      </c>
      <c r="M125" t="s">
        <v>93</v>
      </c>
      <c r="N125" t="s">
        <v>83</v>
      </c>
      <c r="O125" s="2">
        <v>45247</v>
      </c>
      <c r="P125" s="2">
        <v>45247</v>
      </c>
      <c r="Q125" t="s">
        <v>90</v>
      </c>
      <c r="R125" s="4" t="s">
        <v>478</v>
      </c>
      <c r="S125">
        <v>1242</v>
      </c>
      <c r="T125">
        <v>1242</v>
      </c>
      <c r="U125" s="4" t="s">
        <v>479</v>
      </c>
      <c r="X125" t="s">
        <v>86</v>
      </c>
      <c r="Z125" t="s">
        <v>94</v>
      </c>
      <c r="AA125" s="2">
        <v>45301</v>
      </c>
      <c r="AB125" s="2">
        <v>45301</v>
      </c>
      <c r="AC125" s="3" t="s">
        <v>721</v>
      </c>
    </row>
    <row r="126" spans="1:29" ht="315" x14ac:dyDescent="0.25">
      <c r="A126">
        <v>2023</v>
      </c>
      <c r="B126" s="2">
        <v>45200</v>
      </c>
      <c r="C126" s="2">
        <v>45291</v>
      </c>
      <c r="D126" t="s">
        <v>76</v>
      </c>
      <c r="E126" t="s">
        <v>480</v>
      </c>
      <c r="F126" t="s">
        <v>104</v>
      </c>
      <c r="G126" t="s">
        <v>219</v>
      </c>
      <c r="H126" t="s">
        <v>88</v>
      </c>
      <c r="I126" t="s">
        <v>81</v>
      </c>
      <c r="K126" t="s">
        <v>89</v>
      </c>
      <c r="L126" t="s">
        <v>89</v>
      </c>
      <c r="M126" t="s">
        <v>483</v>
      </c>
      <c r="N126" t="s">
        <v>83</v>
      </c>
      <c r="O126" s="2">
        <v>45240</v>
      </c>
      <c r="P126" s="2">
        <v>45240</v>
      </c>
      <c r="Q126" t="s">
        <v>90</v>
      </c>
      <c r="R126" s="4" t="s">
        <v>484</v>
      </c>
      <c r="S126">
        <v>259</v>
      </c>
      <c r="T126">
        <v>259</v>
      </c>
      <c r="U126" s="4" t="s">
        <v>487</v>
      </c>
      <c r="X126" t="s">
        <v>86</v>
      </c>
      <c r="Z126" t="s">
        <v>94</v>
      </c>
      <c r="AA126" s="2">
        <v>45301</v>
      </c>
      <c r="AB126" s="2">
        <v>45301</v>
      </c>
      <c r="AC126" s="3" t="s">
        <v>721</v>
      </c>
    </row>
    <row r="127" spans="1:29" ht="315" x14ac:dyDescent="0.25">
      <c r="A127">
        <v>2023</v>
      </c>
      <c r="B127" s="2">
        <v>45200</v>
      </c>
      <c r="C127" s="2">
        <v>45291</v>
      </c>
      <c r="D127" t="s">
        <v>76</v>
      </c>
      <c r="E127" t="s">
        <v>481</v>
      </c>
      <c r="F127" t="s">
        <v>192</v>
      </c>
      <c r="G127" t="s">
        <v>219</v>
      </c>
      <c r="H127" t="s">
        <v>88</v>
      </c>
      <c r="I127" t="s">
        <v>81</v>
      </c>
      <c r="K127" t="s">
        <v>89</v>
      </c>
      <c r="L127" t="s">
        <v>89</v>
      </c>
      <c r="M127" t="s">
        <v>483</v>
      </c>
      <c r="N127" t="s">
        <v>83</v>
      </c>
      <c r="O127" s="2">
        <v>45240</v>
      </c>
      <c r="P127" s="2">
        <v>45240</v>
      </c>
      <c r="Q127" t="s">
        <v>90</v>
      </c>
      <c r="R127" s="4" t="s">
        <v>485</v>
      </c>
      <c r="S127">
        <v>1449</v>
      </c>
      <c r="T127">
        <v>1449</v>
      </c>
      <c r="U127" s="4" t="s">
        <v>487</v>
      </c>
      <c r="X127" t="s">
        <v>86</v>
      </c>
      <c r="Z127" t="s">
        <v>94</v>
      </c>
      <c r="AA127" s="2">
        <v>45301</v>
      </c>
      <c r="AB127" s="2">
        <v>45301</v>
      </c>
      <c r="AC127" s="3" t="s">
        <v>721</v>
      </c>
    </row>
    <row r="128" spans="1:29" ht="315" x14ac:dyDescent="0.25">
      <c r="A128">
        <v>2023</v>
      </c>
      <c r="B128" s="2">
        <v>45200</v>
      </c>
      <c r="C128" s="2">
        <v>45291</v>
      </c>
      <c r="D128" t="s">
        <v>76</v>
      </c>
      <c r="E128" t="s">
        <v>482</v>
      </c>
      <c r="F128" t="s">
        <v>141</v>
      </c>
      <c r="G128" t="s">
        <v>219</v>
      </c>
      <c r="H128" t="s">
        <v>88</v>
      </c>
      <c r="I128" t="s">
        <v>81</v>
      </c>
      <c r="K128" t="s">
        <v>89</v>
      </c>
      <c r="L128" t="s">
        <v>89</v>
      </c>
      <c r="M128" t="s">
        <v>483</v>
      </c>
      <c r="N128" t="s">
        <v>83</v>
      </c>
      <c r="O128" s="2">
        <v>45240</v>
      </c>
      <c r="P128" s="2">
        <v>45240</v>
      </c>
      <c r="Q128" t="s">
        <v>90</v>
      </c>
      <c r="R128" s="4" t="s">
        <v>486</v>
      </c>
      <c r="S128">
        <v>1556</v>
      </c>
      <c r="T128">
        <v>1556</v>
      </c>
      <c r="U128" s="4" t="s">
        <v>487</v>
      </c>
      <c r="X128" t="s">
        <v>86</v>
      </c>
      <c r="Z128" t="s">
        <v>94</v>
      </c>
      <c r="AA128" s="2">
        <v>45301</v>
      </c>
      <c r="AB128" s="2">
        <v>45301</v>
      </c>
      <c r="AC128" s="3" t="s">
        <v>721</v>
      </c>
    </row>
    <row r="129" spans="1:29" ht="315" x14ac:dyDescent="0.25">
      <c r="A129">
        <v>2023</v>
      </c>
      <c r="B129" s="2">
        <v>45200</v>
      </c>
      <c r="C129" s="2">
        <v>45291</v>
      </c>
      <c r="D129" t="s">
        <v>76</v>
      </c>
      <c r="E129" t="s">
        <v>488</v>
      </c>
      <c r="F129" t="s">
        <v>211</v>
      </c>
      <c r="G129" t="s">
        <v>219</v>
      </c>
      <c r="H129" t="s">
        <v>492</v>
      </c>
      <c r="I129" t="s">
        <v>81</v>
      </c>
      <c r="J129" t="s">
        <v>493</v>
      </c>
      <c r="K129" t="s">
        <v>89</v>
      </c>
      <c r="L129" t="s">
        <v>89</v>
      </c>
      <c r="M129" t="s">
        <v>93</v>
      </c>
      <c r="N129" t="s">
        <v>83</v>
      </c>
      <c r="O129" s="2">
        <v>45240</v>
      </c>
      <c r="P129" s="2">
        <v>45420</v>
      </c>
      <c r="Q129" t="s">
        <v>90</v>
      </c>
      <c r="R129" s="4" t="s">
        <v>494</v>
      </c>
      <c r="S129">
        <v>259</v>
      </c>
      <c r="T129">
        <v>259</v>
      </c>
      <c r="U129" s="4" t="s">
        <v>498</v>
      </c>
      <c r="X129" t="s">
        <v>86</v>
      </c>
      <c r="Z129" t="s">
        <v>94</v>
      </c>
      <c r="AA129" s="2">
        <v>45301</v>
      </c>
      <c r="AB129" s="2">
        <v>45301</v>
      </c>
      <c r="AC129" s="3" t="s">
        <v>721</v>
      </c>
    </row>
    <row r="130" spans="1:29" ht="315" x14ac:dyDescent="0.25">
      <c r="A130">
        <v>2023</v>
      </c>
      <c r="B130" s="2">
        <v>45200</v>
      </c>
      <c r="C130" s="2">
        <v>45291</v>
      </c>
      <c r="D130" t="s">
        <v>79</v>
      </c>
      <c r="E130" t="s">
        <v>489</v>
      </c>
      <c r="F130" t="s">
        <v>96</v>
      </c>
      <c r="G130" t="s">
        <v>219</v>
      </c>
      <c r="H130" t="s">
        <v>88</v>
      </c>
      <c r="I130" t="s">
        <v>81</v>
      </c>
      <c r="J130" t="s">
        <v>493</v>
      </c>
      <c r="K130" t="s">
        <v>89</v>
      </c>
      <c r="L130" t="s">
        <v>89</v>
      </c>
      <c r="M130" t="s">
        <v>93</v>
      </c>
      <c r="N130" t="s">
        <v>83</v>
      </c>
      <c r="O130" s="2">
        <v>45240</v>
      </c>
      <c r="P130" s="2">
        <v>45420</v>
      </c>
      <c r="Q130" t="s">
        <v>90</v>
      </c>
      <c r="R130" s="4" t="s">
        <v>495</v>
      </c>
      <c r="S130">
        <v>156</v>
      </c>
      <c r="T130">
        <v>156</v>
      </c>
      <c r="U130" s="4" t="s">
        <v>498</v>
      </c>
      <c r="X130" t="s">
        <v>86</v>
      </c>
      <c r="Z130" t="s">
        <v>94</v>
      </c>
      <c r="AA130" s="2">
        <v>45301</v>
      </c>
      <c r="AB130" s="2">
        <v>45301</v>
      </c>
      <c r="AC130" s="3" t="s">
        <v>721</v>
      </c>
    </row>
    <row r="131" spans="1:29" ht="315" x14ac:dyDescent="0.25">
      <c r="A131">
        <v>2023</v>
      </c>
      <c r="B131" s="2">
        <v>45200</v>
      </c>
      <c r="C131" s="2">
        <v>45291</v>
      </c>
      <c r="D131" t="s">
        <v>76</v>
      </c>
      <c r="E131" t="s">
        <v>490</v>
      </c>
      <c r="F131" t="s">
        <v>717</v>
      </c>
      <c r="G131" t="s">
        <v>219</v>
      </c>
      <c r="H131" t="s">
        <v>88</v>
      </c>
      <c r="I131" t="s">
        <v>81</v>
      </c>
      <c r="J131" t="s">
        <v>493</v>
      </c>
      <c r="K131" t="s">
        <v>89</v>
      </c>
      <c r="L131" t="s">
        <v>89</v>
      </c>
      <c r="M131" t="s">
        <v>93</v>
      </c>
      <c r="N131" t="s">
        <v>83</v>
      </c>
      <c r="O131" s="2">
        <v>45240</v>
      </c>
      <c r="P131" s="2">
        <v>45420</v>
      </c>
      <c r="Q131" t="s">
        <v>90</v>
      </c>
      <c r="R131" s="4" t="s">
        <v>496</v>
      </c>
      <c r="S131">
        <v>104</v>
      </c>
      <c r="T131">
        <v>104</v>
      </c>
      <c r="U131" s="4" t="s">
        <v>498</v>
      </c>
      <c r="X131" t="s">
        <v>86</v>
      </c>
      <c r="Z131" t="s">
        <v>94</v>
      </c>
      <c r="AA131" s="2">
        <v>45301</v>
      </c>
      <c r="AB131" s="2">
        <v>45301</v>
      </c>
      <c r="AC131" s="3" t="s">
        <v>721</v>
      </c>
    </row>
    <row r="132" spans="1:29" ht="315" x14ac:dyDescent="0.25">
      <c r="A132">
        <v>2023</v>
      </c>
      <c r="B132" s="2">
        <v>45200</v>
      </c>
      <c r="C132" s="2">
        <v>45291</v>
      </c>
      <c r="D132" t="s">
        <v>76</v>
      </c>
      <c r="E132" t="s">
        <v>491</v>
      </c>
      <c r="F132" t="s">
        <v>720</v>
      </c>
      <c r="G132" t="s">
        <v>219</v>
      </c>
      <c r="H132" t="s">
        <v>88</v>
      </c>
      <c r="I132" t="s">
        <v>81</v>
      </c>
      <c r="J132" t="s">
        <v>493</v>
      </c>
      <c r="K132" t="s">
        <v>89</v>
      </c>
      <c r="L132" t="s">
        <v>89</v>
      </c>
      <c r="M132" t="s">
        <v>93</v>
      </c>
      <c r="N132" t="s">
        <v>83</v>
      </c>
      <c r="O132" s="2">
        <v>45240</v>
      </c>
      <c r="P132" s="2">
        <v>45420</v>
      </c>
      <c r="Q132" t="s">
        <v>90</v>
      </c>
      <c r="R132" s="4" t="s">
        <v>497</v>
      </c>
      <c r="S132">
        <v>311</v>
      </c>
      <c r="T132">
        <v>311</v>
      </c>
      <c r="U132" s="4" t="s">
        <v>498</v>
      </c>
      <c r="X132" t="s">
        <v>86</v>
      </c>
      <c r="Z132" t="s">
        <v>94</v>
      </c>
      <c r="AA132" s="2">
        <v>45301</v>
      </c>
      <c r="AB132" s="2">
        <v>45301</v>
      </c>
      <c r="AC132" s="3" t="s">
        <v>721</v>
      </c>
    </row>
    <row r="133" spans="1:29" ht="315" x14ac:dyDescent="0.25">
      <c r="A133">
        <v>2023</v>
      </c>
      <c r="B133" s="2">
        <v>45200</v>
      </c>
      <c r="C133" s="2">
        <v>45291</v>
      </c>
      <c r="D133" t="s">
        <v>76</v>
      </c>
      <c r="E133" t="s">
        <v>499</v>
      </c>
      <c r="F133" t="s">
        <v>211</v>
      </c>
      <c r="G133" t="s">
        <v>219</v>
      </c>
      <c r="H133" t="s">
        <v>88</v>
      </c>
      <c r="I133" t="s">
        <v>81</v>
      </c>
      <c r="J133" t="s">
        <v>500</v>
      </c>
      <c r="K133" t="s">
        <v>89</v>
      </c>
      <c r="L133" t="s">
        <v>89</v>
      </c>
      <c r="M133" t="s">
        <v>93</v>
      </c>
      <c r="N133" t="s">
        <v>84</v>
      </c>
      <c r="O133" s="2">
        <v>45245</v>
      </c>
      <c r="P133" s="2">
        <v>45425</v>
      </c>
      <c r="Q133" t="s">
        <v>90</v>
      </c>
      <c r="R133" s="4" t="s">
        <v>501</v>
      </c>
      <c r="S133">
        <v>311</v>
      </c>
      <c r="T133">
        <v>311</v>
      </c>
      <c r="U133" s="4" t="s">
        <v>502</v>
      </c>
      <c r="X133" t="s">
        <v>86</v>
      </c>
      <c r="Z133" t="s">
        <v>94</v>
      </c>
      <c r="AA133" s="2">
        <v>45301</v>
      </c>
      <c r="AB133" s="2">
        <v>45301</v>
      </c>
      <c r="AC133" s="3" t="s">
        <v>721</v>
      </c>
    </row>
    <row r="134" spans="1:29" ht="315" x14ac:dyDescent="0.25">
      <c r="A134">
        <v>2023</v>
      </c>
      <c r="B134" s="2">
        <v>45200</v>
      </c>
      <c r="C134" s="2">
        <v>45291</v>
      </c>
      <c r="D134" t="s">
        <v>73</v>
      </c>
      <c r="E134" t="s">
        <v>503</v>
      </c>
      <c r="F134" t="s">
        <v>98</v>
      </c>
      <c r="G134" t="s">
        <v>219</v>
      </c>
      <c r="H134" t="s">
        <v>88</v>
      </c>
      <c r="I134" t="s">
        <v>81</v>
      </c>
      <c r="J134" t="s">
        <v>504</v>
      </c>
      <c r="K134" t="s">
        <v>89</v>
      </c>
      <c r="L134" t="s">
        <v>89</v>
      </c>
      <c r="M134" t="s">
        <v>93</v>
      </c>
      <c r="N134" t="s">
        <v>84</v>
      </c>
      <c r="O134" s="2">
        <v>45244</v>
      </c>
      <c r="P134" s="2">
        <v>45424</v>
      </c>
      <c r="Q134" t="s">
        <v>90</v>
      </c>
      <c r="R134" s="4" t="s">
        <v>505</v>
      </c>
      <c r="S134">
        <v>622</v>
      </c>
      <c r="T134">
        <v>622</v>
      </c>
      <c r="U134" s="4" t="s">
        <v>506</v>
      </c>
      <c r="X134" t="s">
        <v>86</v>
      </c>
      <c r="Z134" t="s">
        <v>94</v>
      </c>
      <c r="AA134" s="2">
        <v>45301</v>
      </c>
      <c r="AB134" s="2">
        <v>45301</v>
      </c>
      <c r="AC134" s="3" t="s">
        <v>721</v>
      </c>
    </row>
    <row r="135" spans="1:29" ht="315" x14ac:dyDescent="0.25">
      <c r="A135">
        <v>2023</v>
      </c>
      <c r="B135" s="2">
        <v>45200</v>
      </c>
      <c r="C135" s="2">
        <v>45291</v>
      </c>
      <c r="D135" t="s">
        <v>76</v>
      </c>
      <c r="E135" t="s">
        <v>507</v>
      </c>
      <c r="F135" t="s">
        <v>424</v>
      </c>
      <c r="G135" t="s">
        <v>219</v>
      </c>
      <c r="H135" t="s">
        <v>88</v>
      </c>
      <c r="I135" t="s">
        <v>81</v>
      </c>
      <c r="J135" t="s">
        <v>508</v>
      </c>
      <c r="K135" t="s">
        <v>89</v>
      </c>
      <c r="L135" t="s">
        <v>89</v>
      </c>
      <c r="M135" t="s">
        <v>93</v>
      </c>
      <c r="N135" t="s">
        <v>83</v>
      </c>
      <c r="O135" s="2">
        <v>45245</v>
      </c>
      <c r="P135" s="2">
        <v>45425</v>
      </c>
      <c r="Q135" t="s">
        <v>90</v>
      </c>
      <c r="R135" s="4" t="s">
        <v>509</v>
      </c>
      <c r="S135">
        <v>311</v>
      </c>
      <c r="T135">
        <v>311</v>
      </c>
      <c r="U135" s="4" t="s">
        <v>510</v>
      </c>
      <c r="X135" t="s">
        <v>86</v>
      </c>
      <c r="Z135" t="s">
        <v>94</v>
      </c>
      <c r="AA135" s="2">
        <v>45301</v>
      </c>
      <c r="AB135" s="2">
        <v>45301</v>
      </c>
      <c r="AC135" s="3" t="s">
        <v>721</v>
      </c>
    </row>
    <row r="136" spans="1:29" ht="315" x14ac:dyDescent="0.25">
      <c r="A136">
        <v>2023</v>
      </c>
      <c r="B136" s="2">
        <v>45200</v>
      </c>
      <c r="C136" s="2">
        <v>45291</v>
      </c>
      <c r="D136" t="s">
        <v>76</v>
      </c>
      <c r="E136" t="s">
        <v>511</v>
      </c>
      <c r="F136" t="s">
        <v>424</v>
      </c>
      <c r="G136" t="s">
        <v>219</v>
      </c>
      <c r="H136" t="s">
        <v>88</v>
      </c>
      <c r="I136" t="s">
        <v>81</v>
      </c>
      <c r="J136" t="s">
        <v>512</v>
      </c>
      <c r="K136" t="s">
        <v>89</v>
      </c>
      <c r="L136" t="s">
        <v>89</v>
      </c>
      <c r="M136" t="s">
        <v>93</v>
      </c>
      <c r="N136" t="s">
        <v>83</v>
      </c>
      <c r="O136" s="2">
        <v>45246</v>
      </c>
      <c r="P136" s="2">
        <v>45426</v>
      </c>
      <c r="Q136" t="s">
        <v>90</v>
      </c>
      <c r="R136" s="4" t="s">
        <v>513</v>
      </c>
      <c r="S136">
        <v>311</v>
      </c>
      <c r="T136">
        <v>311</v>
      </c>
      <c r="U136" s="4" t="s">
        <v>514</v>
      </c>
      <c r="X136" t="s">
        <v>86</v>
      </c>
      <c r="Z136" t="s">
        <v>94</v>
      </c>
      <c r="AA136" s="2">
        <v>45301</v>
      </c>
      <c r="AB136" s="2">
        <v>45301</v>
      </c>
      <c r="AC136" s="3" t="s">
        <v>721</v>
      </c>
    </row>
    <row r="137" spans="1:29" ht="315" x14ac:dyDescent="0.25">
      <c r="A137">
        <v>2023</v>
      </c>
      <c r="B137" s="2">
        <v>45200</v>
      </c>
      <c r="C137" s="2">
        <v>45291</v>
      </c>
      <c r="D137" t="s">
        <v>76</v>
      </c>
      <c r="E137" t="s">
        <v>515</v>
      </c>
      <c r="F137" t="s">
        <v>516</v>
      </c>
      <c r="G137" t="s">
        <v>219</v>
      </c>
      <c r="H137" t="s">
        <v>88</v>
      </c>
      <c r="I137" t="s">
        <v>81</v>
      </c>
      <c r="J137" t="s">
        <v>451</v>
      </c>
      <c r="K137" t="s">
        <v>89</v>
      </c>
      <c r="L137" t="s">
        <v>89</v>
      </c>
      <c r="M137" t="s">
        <v>93</v>
      </c>
      <c r="N137" t="s">
        <v>83</v>
      </c>
      <c r="O137" s="2">
        <v>45246</v>
      </c>
      <c r="P137" s="2">
        <v>45426</v>
      </c>
      <c r="Q137" t="s">
        <v>90</v>
      </c>
      <c r="R137" s="4" t="s">
        <v>517</v>
      </c>
      <c r="S137">
        <v>3112</v>
      </c>
      <c r="T137">
        <v>3112</v>
      </c>
      <c r="U137" s="4" t="s">
        <v>518</v>
      </c>
      <c r="X137" t="s">
        <v>86</v>
      </c>
      <c r="Z137" t="s">
        <v>94</v>
      </c>
      <c r="AA137" s="2">
        <v>45301</v>
      </c>
      <c r="AB137" s="2">
        <v>45301</v>
      </c>
      <c r="AC137" s="3" t="s">
        <v>721</v>
      </c>
    </row>
    <row r="138" spans="1:29" ht="315" x14ac:dyDescent="0.25">
      <c r="A138">
        <v>2023</v>
      </c>
      <c r="B138" s="2">
        <v>45200</v>
      </c>
      <c r="C138" s="2">
        <v>45291</v>
      </c>
      <c r="D138" t="s">
        <v>76</v>
      </c>
      <c r="E138" t="s">
        <v>519</v>
      </c>
      <c r="F138" t="s">
        <v>520</v>
      </c>
      <c r="G138" t="s">
        <v>219</v>
      </c>
      <c r="H138" t="s">
        <v>88</v>
      </c>
      <c r="I138" t="s">
        <v>81</v>
      </c>
      <c r="J138" t="s">
        <v>154</v>
      </c>
      <c r="K138" t="s">
        <v>89</v>
      </c>
      <c r="L138" t="s">
        <v>89</v>
      </c>
      <c r="M138" t="s">
        <v>93</v>
      </c>
      <c r="N138" t="s">
        <v>83</v>
      </c>
      <c r="O138" s="2">
        <v>45246</v>
      </c>
      <c r="P138" s="2">
        <v>45626</v>
      </c>
      <c r="Q138" t="s">
        <v>90</v>
      </c>
      <c r="R138" s="4" t="s">
        <v>521</v>
      </c>
      <c r="S138">
        <v>363</v>
      </c>
      <c r="T138">
        <v>363</v>
      </c>
      <c r="U138" s="4" t="s">
        <v>522</v>
      </c>
      <c r="X138" t="s">
        <v>86</v>
      </c>
      <c r="Z138" t="s">
        <v>94</v>
      </c>
      <c r="AA138" s="2">
        <v>45301</v>
      </c>
      <c r="AB138" s="2">
        <v>45301</v>
      </c>
      <c r="AC138" s="3" t="s">
        <v>721</v>
      </c>
    </row>
    <row r="139" spans="1:29" ht="315" x14ac:dyDescent="0.25">
      <c r="A139">
        <v>2023</v>
      </c>
      <c r="B139" s="2">
        <v>45200</v>
      </c>
      <c r="C139" s="2">
        <v>45291</v>
      </c>
      <c r="D139" t="s">
        <v>76</v>
      </c>
      <c r="E139" t="s">
        <v>523</v>
      </c>
      <c r="F139" t="s">
        <v>211</v>
      </c>
      <c r="G139" t="s">
        <v>219</v>
      </c>
      <c r="H139" t="s">
        <v>88</v>
      </c>
      <c r="I139" t="s">
        <v>81</v>
      </c>
      <c r="J139" t="s">
        <v>92</v>
      </c>
      <c r="K139" t="s">
        <v>89</v>
      </c>
      <c r="L139" t="s">
        <v>89</v>
      </c>
      <c r="M139" t="s">
        <v>93</v>
      </c>
      <c r="N139" t="s">
        <v>83</v>
      </c>
      <c r="O139" s="2">
        <v>45246</v>
      </c>
      <c r="P139" s="2">
        <v>45426</v>
      </c>
      <c r="Q139" t="s">
        <v>90</v>
      </c>
      <c r="R139" s="4" t="s">
        <v>524</v>
      </c>
      <c r="S139">
        <v>259</v>
      </c>
      <c r="T139">
        <v>259</v>
      </c>
      <c r="U139" s="4" t="s">
        <v>525</v>
      </c>
      <c r="X139" t="s">
        <v>86</v>
      </c>
      <c r="Z139" t="s">
        <v>94</v>
      </c>
      <c r="AA139" s="2">
        <v>45301</v>
      </c>
      <c r="AB139" s="2">
        <v>45301</v>
      </c>
      <c r="AC139" s="3" t="s">
        <v>721</v>
      </c>
    </row>
    <row r="140" spans="1:29" ht="315" x14ac:dyDescent="0.25">
      <c r="A140">
        <v>2023</v>
      </c>
      <c r="B140" s="2">
        <v>45200</v>
      </c>
      <c r="C140" s="2">
        <v>45291</v>
      </c>
      <c r="D140" t="s">
        <v>73</v>
      </c>
      <c r="E140" t="s">
        <v>526</v>
      </c>
      <c r="F140" t="s">
        <v>98</v>
      </c>
      <c r="G140" t="s">
        <v>219</v>
      </c>
      <c r="H140" t="s">
        <v>88</v>
      </c>
      <c r="I140" t="s">
        <v>81</v>
      </c>
      <c r="J140" t="s">
        <v>527</v>
      </c>
      <c r="K140" t="s">
        <v>89</v>
      </c>
      <c r="L140" t="s">
        <v>89</v>
      </c>
      <c r="M140" t="s">
        <v>93</v>
      </c>
      <c r="N140" t="s">
        <v>83</v>
      </c>
      <c r="O140" s="2">
        <v>45247</v>
      </c>
      <c r="P140" s="2">
        <v>45427</v>
      </c>
      <c r="Q140" t="s">
        <v>90</v>
      </c>
      <c r="R140" s="4" t="s">
        <v>528</v>
      </c>
      <c r="S140">
        <v>2075</v>
      </c>
      <c r="T140">
        <v>2075</v>
      </c>
      <c r="U140" s="4" t="s">
        <v>529</v>
      </c>
      <c r="X140" t="s">
        <v>86</v>
      </c>
      <c r="Z140" t="s">
        <v>94</v>
      </c>
      <c r="AA140" s="2">
        <v>45301</v>
      </c>
      <c r="AB140" s="2">
        <v>45301</v>
      </c>
      <c r="AC140" s="3" t="s">
        <v>721</v>
      </c>
    </row>
    <row r="141" spans="1:29" ht="315" x14ac:dyDescent="0.25">
      <c r="A141">
        <v>2023</v>
      </c>
      <c r="B141" s="2">
        <v>45200</v>
      </c>
      <c r="C141" s="2">
        <v>45291</v>
      </c>
      <c r="D141" t="s">
        <v>73</v>
      </c>
      <c r="E141" t="s">
        <v>530</v>
      </c>
      <c r="F141" t="s">
        <v>98</v>
      </c>
      <c r="G141" t="s">
        <v>219</v>
      </c>
      <c r="H141" t="s">
        <v>88</v>
      </c>
      <c r="I141" t="s">
        <v>81</v>
      </c>
      <c r="J141" t="s">
        <v>531</v>
      </c>
      <c r="K141" t="s">
        <v>89</v>
      </c>
      <c r="L141" t="s">
        <v>89</v>
      </c>
      <c r="M141" t="s">
        <v>93</v>
      </c>
      <c r="N141" t="s">
        <v>83</v>
      </c>
      <c r="O141" s="2">
        <v>45247</v>
      </c>
      <c r="P141" s="2">
        <v>45427</v>
      </c>
      <c r="Q141" t="s">
        <v>90</v>
      </c>
      <c r="R141" s="4" t="s">
        <v>532</v>
      </c>
      <c r="S141">
        <v>622</v>
      </c>
      <c r="T141">
        <v>622</v>
      </c>
      <c r="U141" s="4" t="s">
        <v>533</v>
      </c>
      <c r="X141" t="s">
        <v>86</v>
      </c>
      <c r="Z141" t="s">
        <v>94</v>
      </c>
      <c r="AA141" s="2">
        <v>45301</v>
      </c>
      <c r="AB141" s="2">
        <v>45301</v>
      </c>
      <c r="AC141" s="3" t="s">
        <v>721</v>
      </c>
    </row>
    <row r="142" spans="1:29" ht="315" x14ac:dyDescent="0.25">
      <c r="A142">
        <v>2023</v>
      </c>
      <c r="B142" s="2">
        <v>45200</v>
      </c>
      <c r="C142" s="2">
        <v>45291</v>
      </c>
      <c r="D142" t="s">
        <v>76</v>
      </c>
      <c r="E142" t="s">
        <v>534</v>
      </c>
      <c r="F142" t="s">
        <v>516</v>
      </c>
      <c r="G142" t="s">
        <v>219</v>
      </c>
      <c r="H142" t="s">
        <v>88</v>
      </c>
      <c r="I142" t="s">
        <v>81</v>
      </c>
      <c r="J142" t="s">
        <v>535</v>
      </c>
      <c r="K142" t="s">
        <v>89</v>
      </c>
      <c r="L142" t="s">
        <v>89</v>
      </c>
      <c r="M142" t="s">
        <v>93</v>
      </c>
      <c r="N142" t="s">
        <v>84</v>
      </c>
      <c r="O142" s="2">
        <v>45247</v>
      </c>
      <c r="P142" s="2">
        <v>45427</v>
      </c>
      <c r="Q142" t="s">
        <v>90</v>
      </c>
      <c r="R142" s="4" t="s">
        <v>536</v>
      </c>
      <c r="S142">
        <v>1245</v>
      </c>
      <c r="T142">
        <v>1245</v>
      </c>
      <c r="U142" s="4" t="s">
        <v>537</v>
      </c>
      <c r="X142" t="s">
        <v>86</v>
      </c>
      <c r="Z142" t="s">
        <v>94</v>
      </c>
      <c r="AA142" s="2">
        <v>45301</v>
      </c>
      <c r="AB142" s="2">
        <v>45301</v>
      </c>
      <c r="AC142" s="3" t="s">
        <v>721</v>
      </c>
    </row>
    <row r="143" spans="1:29" ht="315" x14ac:dyDescent="0.25">
      <c r="A143">
        <v>2023</v>
      </c>
      <c r="B143" s="2">
        <v>45200</v>
      </c>
      <c r="C143" s="2">
        <v>45291</v>
      </c>
      <c r="D143" t="s">
        <v>73</v>
      </c>
      <c r="E143" t="s">
        <v>538</v>
      </c>
      <c r="F143" t="s">
        <v>98</v>
      </c>
      <c r="G143" t="s">
        <v>219</v>
      </c>
      <c r="H143" t="s">
        <v>88</v>
      </c>
      <c r="I143" t="s">
        <v>81</v>
      </c>
      <c r="J143" t="s">
        <v>447</v>
      </c>
      <c r="K143" t="s">
        <v>89</v>
      </c>
      <c r="L143" t="s">
        <v>89</v>
      </c>
      <c r="M143" t="s">
        <v>93</v>
      </c>
      <c r="N143" t="s">
        <v>83</v>
      </c>
      <c r="O143" s="2">
        <v>45254</v>
      </c>
      <c r="P143" s="2">
        <v>45434</v>
      </c>
      <c r="Q143" t="s">
        <v>90</v>
      </c>
      <c r="R143" s="4" t="s">
        <v>539</v>
      </c>
      <c r="S143">
        <v>622</v>
      </c>
      <c r="T143">
        <v>622</v>
      </c>
      <c r="U143" s="4" t="s">
        <v>540</v>
      </c>
      <c r="X143" t="s">
        <v>86</v>
      </c>
      <c r="Z143" t="s">
        <v>94</v>
      </c>
      <c r="AA143" s="2">
        <v>45301</v>
      </c>
      <c r="AB143" s="2">
        <v>45301</v>
      </c>
      <c r="AC143" s="3" t="s">
        <v>721</v>
      </c>
    </row>
    <row r="144" spans="1:29" ht="315" x14ac:dyDescent="0.25">
      <c r="A144">
        <v>2023</v>
      </c>
      <c r="B144" s="2">
        <v>45200</v>
      </c>
      <c r="C144" s="2">
        <v>45291</v>
      </c>
      <c r="D144" t="s">
        <v>73</v>
      </c>
      <c r="E144" t="s">
        <v>541</v>
      </c>
      <c r="F144" t="s">
        <v>98</v>
      </c>
      <c r="G144" t="s">
        <v>219</v>
      </c>
      <c r="H144" t="s">
        <v>88</v>
      </c>
      <c r="I144" t="s">
        <v>81</v>
      </c>
      <c r="J144" t="s">
        <v>542</v>
      </c>
      <c r="K144" t="s">
        <v>89</v>
      </c>
      <c r="L144" t="s">
        <v>89</v>
      </c>
      <c r="M144" t="s">
        <v>93</v>
      </c>
      <c r="N144" t="s">
        <v>83</v>
      </c>
      <c r="O144" s="2">
        <v>45257</v>
      </c>
      <c r="P144" s="2">
        <v>45437</v>
      </c>
      <c r="Q144" t="s">
        <v>90</v>
      </c>
      <c r="R144" s="4" t="s">
        <v>543</v>
      </c>
      <c r="S144">
        <v>622</v>
      </c>
      <c r="T144">
        <v>622</v>
      </c>
      <c r="U144" s="4" t="s">
        <v>544</v>
      </c>
      <c r="X144" t="s">
        <v>86</v>
      </c>
      <c r="Z144" t="s">
        <v>94</v>
      </c>
      <c r="AA144" s="2">
        <v>45301</v>
      </c>
      <c r="AB144" s="2">
        <v>45301</v>
      </c>
      <c r="AC144" s="3" t="s">
        <v>721</v>
      </c>
    </row>
    <row r="145" spans="1:29" ht="315" x14ac:dyDescent="0.25">
      <c r="A145">
        <v>2023</v>
      </c>
      <c r="B145" s="2">
        <v>45200</v>
      </c>
      <c r="C145" s="2">
        <v>45291</v>
      </c>
      <c r="D145" t="s">
        <v>73</v>
      </c>
      <c r="E145" t="s">
        <v>545</v>
      </c>
      <c r="F145" t="s">
        <v>98</v>
      </c>
      <c r="G145" t="s">
        <v>219</v>
      </c>
      <c r="H145" t="s">
        <v>88</v>
      </c>
      <c r="I145" t="s">
        <v>81</v>
      </c>
      <c r="J145" t="s">
        <v>447</v>
      </c>
      <c r="K145" t="s">
        <v>89</v>
      </c>
      <c r="L145" t="s">
        <v>89</v>
      </c>
      <c r="M145" t="s">
        <v>93</v>
      </c>
      <c r="N145" t="s">
        <v>83</v>
      </c>
      <c r="O145" s="2">
        <v>45257</v>
      </c>
      <c r="P145" s="2">
        <v>45437</v>
      </c>
      <c r="Q145" t="s">
        <v>90</v>
      </c>
      <c r="R145" s="4" t="s">
        <v>546</v>
      </c>
      <c r="S145">
        <v>622</v>
      </c>
      <c r="T145">
        <v>622</v>
      </c>
      <c r="U145" s="4" t="s">
        <v>547</v>
      </c>
      <c r="X145" t="s">
        <v>86</v>
      </c>
      <c r="Z145" t="s">
        <v>94</v>
      </c>
      <c r="AA145" s="2">
        <v>45301</v>
      </c>
      <c r="AB145" s="2">
        <v>45301</v>
      </c>
      <c r="AC145" s="3" t="s">
        <v>721</v>
      </c>
    </row>
    <row r="146" spans="1:29" ht="315" x14ac:dyDescent="0.25">
      <c r="A146">
        <v>2023</v>
      </c>
      <c r="B146" s="2">
        <v>45200</v>
      </c>
      <c r="C146" s="2">
        <v>45291</v>
      </c>
      <c r="D146" t="s">
        <v>76</v>
      </c>
      <c r="E146" t="s">
        <v>548</v>
      </c>
      <c r="F146" t="s">
        <v>98</v>
      </c>
      <c r="G146" t="s">
        <v>219</v>
      </c>
      <c r="H146" t="s">
        <v>88</v>
      </c>
      <c r="I146" t="s">
        <v>81</v>
      </c>
      <c r="J146" t="s">
        <v>549</v>
      </c>
      <c r="K146" t="s">
        <v>89</v>
      </c>
      <c r="L146" t="s">
        <v>89</v>
      </c>
      <c r="M146" t="s">
        <v>93</v>
      </c>
      <c r="N146" t="s">
        <v>83</v>
      </c>
      <c r="O146" s="2">
        <v>45259</v>
      </c>
      <c r="P146" s="2">
        <v>45259</v>
      </c>
      <c r="Q146" t="s">
        <v>90</v>
      </c>
      <c r="R146" s="4" t="s">
        <v>550</v>
      </c>
      <c r="S146">
        <v>259</v>
      </c>
      <c r="T146">
        <v>259</v>
      </c>
      <c r="U146" s="4" t="s">
        <v>551</v>
      </c>
      <c r="X146" t="s">
        <v>86</v>
      </c>
      <c r="Z146" t="s">
        <v>94</v>
      </c>
      <c r="AA146" s="2">
        <v>45301</v>
      </c>
      <c r="AB146" s="2">
        <v>45301</v>
      </c>
      <c r="AC146" s="3" t="s">
        <v>721</v>
      </c>
    </row>
    <row r="147" spans="1:29" ht="315" x14ac:dyDescent="0.25">
      <c r="A147">
        <v>2023</v>
      </c>
      <c r="B147" s="2">
        <v>45200</v>
      </c>
      <c r="C147" s="2">
        <v>45291</v>
      </c>
      <c r="D147" t="s">
        <v>76</v>
      </c>
      <c r="E147" t="s">
        <v>552</v>
      </c>
      <c r="F147" t="s">
        <v>554</v>
      </c>
      <c r="G147" t="s">
        <v>219</v>
      </c>
      <c r="H147" t="s">
        <v>88</v>
      </c>
      <c r="I147" t="s">
        <v>81</v>
      </c>
      <c r="J147" t="s">
        <v>555</v>
      </c>
      <c r="K147" t="s">
        <v>89</v>
      </c>
      <c r="L147" t="s">
        <v>89</v>
      </c>
      <c r="M147" t="s">
        <v>93</v>
      </c>
      <c r="N147" t="s">
        <v>83</v>
      </c>
      <c r="O147" s="2">
        <v>45257</v>
      </c>
      <c r="P147" s="2">
        <v>45653</v>
      </c>
      <c r="Q147" t="s">
        <v>90</v>
      </c>
      <c r="R147" s="4" t="s">
        <v>556</v>
      </c>
      <c r="S147">
        <v>312</v>
      </c>
      <c r="T147">
        <v>312</v>
      </c>
      <c r="U147" s="4" t="s">
        <v>558</v>
      </c>
      <c r="X147" t="s">
        <v>86</v>
      </c>
      <c r="Z147" t="s">
        <v>94</v>
      </c>
      <c r="AA147" s="2">
        <v>45301</v>
      </c>
      <c r="AB147" s="2">
        <v>45301</v>
      </c>
      <c r="AC147" s="3" t="s">
        <v>721</v>
      </c>
    </row>
    <row r="148" spans="1:29" ht="315" x14ac:dyDescent="0.25">
      <c r="A148">
        <v>2023</v>
      </c>
      <c r="B148" s="2">
        <v>45200</v>
      </c>
      <c r="C148" s="2">
        <v>45291</v>
      </c>
      <c r="D148" t="s">
        <v>76</v>
      </c>
      <c r="E148" t="s">
        <v>553</v>
      </c>
      <c r="F148" t="s">
        <v>246</v>
      </c>
      <c r="G148" t="s">
        <v>219</v>
      </c>
      <c r="H148" t="s">
        <v>88</v>
      </c>
      <c r="I148" t="s">
        <v>81</v>
      </c>
      <c r="J148" t="s">
        <v>555</v>
      </c>
      <c r="K148" t="s">
        <v>89</v>
      </c>
      <c r="L148" t="s">
        <v>89</v>
      </c>
      <c r="M148" t="s">
        <v>93</v>
      </c>
      <c r="N148" t="s">
        <v>83</v>
      </c>
      <c r="O148" s="2">
        <v>45257</v>
      </c>
      <c r="P148" s="2">
        <v>45653</v>
      </c>
      <c r="Q148" t="s">
        <v>90</v>
      </c>
      <c r="R148" s="4" t="s">
        <v>557</v>
      </c>
      <c r="S148">
        <v>312</v>
      </c>
      <c r="T148">
        <v>312</v>
      </c>
      <c r="U148" s="4" t="s">
        <v>558</v>
      </c>
      <c r="X148" t="s">
        <v>86</v>
      </c>
      <c r="Z148" t="s">
        <v>94</v>
      </c>
      <c r="AA148" s="2">
        <v>45301</v>
      </c>
      <c r="AB148" s="2">
        <v>45301</v>
      </c>
      <c r="AC148" s="3" t="s">
        <v>721</v>
      </c>
    </row>
    <row r="149" spans="1:29" ht="315" x14ac:dyDescent="0.25">
      <c r="A149">
        <v>2023</v>
      </c>
      <c r="B149" s="2">
        <v>45200</v>
      </c>
      <c r="C149" s="2">
        <v>45291</v>
      </c>
      <c r="D149" t="s">
        <v>76</v>
      </c>
      <c r="E149" t="s">
        <v>559</v>
      </c>
      <c r="F149" t="s">
        <v>141</v>
      </c>
      <c r="G149" t="s">
        <v>219</v>
      </c>
      <c r="H149" t="s">
        <v>88</v>
      </c>
      <c r="I149" t="s">
        <v>81</v>
      </c>
      <c r="J149" t="s">
        <v>414</v>
      </c>
      <c r="K149" t="s">
        <v>89</v>
      </c>
      <c r="L149" t="s">
        <v>89</v>
      </c>
      <c r="M149" t="s">
        <v>93</v>
      </c>
      <c r="N149" t="s">
        <v>84</v>
      </c>
      <c r="O149" s="2">
        <v>45257</v>
      </c>
      <c r="P149" s="2">
        <v>45257</v>
      </c>
      <c r="Q149" t="s">
        <v>90</v>
      </c>
      <c r="R149" s="4" t="s">
        <v>561</v>
      </c>
      <c r="S149">
        <v>1556</v>
      </c>
      <c r="T149">
        <v>1556</v>
      </c>
      <c r="U149" s="4" t="s">
        <v>562</v>
      </c>
      <c r="X149" t="s">
        <v>86</v>
      </c>
      <c r="Z149" t="s">
        <v>94</v>
      </c>
      <c r="AA149" s="2">
        <v>45301</v>
      </c>
      <c r="AB149" s="2">
        <v>45301</v>
      </c>
      <c r="AC149" s="3" t="s">
        <v>721</v>
      </c>
    </row>
    <row r="150" spans="1:29" ht="315" x14ac:dyDescent="0.25">
      <c r="A150">
        <v>2023</v>
      </c>
      <c r="B150" s="2">
        <v>45200</v>
      </c>
      <c r="C150" s="2">
        <v>45291</v>
      </c>
      <c r="D150" t="s">
        <v>73</v>
      </c>
      <c r="E150" t="s">
        <v>563</v>
      </c>
      <c r="F150" t="s">
        <v>98</v>
      </c>
      <c r="G150" t="s">
        <v>219</v>
      </c>
      <c r="H150" t="s">
        <v>88</v>
      </c>
      <c r="I150" t="s">
        <v>81</v>
      </c>
      <c r="J150" t="s">
        <v>564</v>
      </c>
      <c r="K150" t="s">
        <v>89</v>
      </c>
      <c r="L150" t="s">
        <v>89</v>
      </c>
      <c r="M150" t="s">
        <v>93</v>
      </c>
      <c r="N150" t="s">
        <v>84</v>
      </c>
      <c r="O150" s="2">
        <v>45255</v>
      </c>
      <c r="P150" s="2">
        <v>45439</v>
      </c>
      <c r="Q150" t="s">
        <v>90</v>
      </c>
      <c r="R150" s="4" t="s">
        <v>565</v>
      </c>
      <c r="S150">
        <v>622</v>
      </c>
      <c r="T150">
        <v>622</v>
      </c>
      <c r="U150" s="4" t="s">
        <v>566</v>
      </c>
      <c r="X150" t="s">
        <v>86</v>
      </c>
      <c r="Z150" t="s">
        <v>94</v>
      </c>
      <c r="AA150" s="2">
        <v>45301</v>
      </c>
      <c r="AB150" s="2">
        <v>45301</v>
      </c>
      <c r="AC150" s="3" t="s">
        <v>721</v>
      </c>
    </row>
    <row r="151" spans="1:29" ht="315" x14ac:dyDescent="0.25">
      <c r="A151">
        <v>2023</v>
      </c>
      <c r="B151" s="2">
        <v>45200</v>
      </c>
      <c r="C151" s="2">
        <v>45291</v>
      </c>
      <c r="D151" t="s">
        <v>76</v>
      </c>
      <c r="E151" t="s">
        <v>567</v>
      </c>
      <c r="F151" t="s">
        <v>516</v>
      </c>
      <c r="G151" t="s">
        <v>219</v>
      </c>
      <c r="H151" t="s">
        <v>88</v>
      </c>
      <c r="I151" t="s">
        <v>81</v>
      </c>
      <c r="J151" t="s">
        <v>568</v>
      </c>
      <c r="K151" t="s">
        <v>89</v>
      </c>
      <c r="L151" t="s">
        <v>89</v>
      </c>
      <c r="M151" t="s">
        <v>93</v>
      </c>
      <c r="N151" t="s">
        <v>84</v>
      </c>
      <c r="O151" s="2">
        <v>45254</v>
      </c>
      <c r="P151" s="2">
        <v>45434</v>
      </c>
      <c r="Q151" t="s">
        <v>90</v>
      </c>
      <c r="R151" s="4" t="s">
        <v>570</v>
      </c>
      <c r="S151">
        <v>1245</v>
      </c>
      <c r="T151">
        <v>1245</v>
      </c>
      <c r="U151" s="4" t="s">
        <v>569</v>
      </c>
      <c r="X151" t="s">
        <v>86</v>
      </c>
      <c r="Z151" t="s">
        <v>94</v>
      </c>
      <c r="AA151" s="2">
        <v>45301</v>
      </c>
      <c r="AB151" s="2">
        <v>45301</v>
      </c>
      <c r="AC151" s="3" t="s">
        <v>721</v>
      </c>
    </row>
    <row r="152" spans="1:29" ht="315" x14ac:dyDescent="0.25">
      <c r="A152">
        <v>2023</v>
      </c>
      <c r="B152" s="2">
        <v>45200</v>
      </c>
      <c r="C152" s="2">
        <v>45291</v>
      </c>
      <c r="D152" t="s">
        <v>76</v>
      </c>
      <c r="E152" t="s">
        <v>571</v>
      </c>
      <c r="F152" t="s">
        <v>687</v>
      </c>
      <c r="G152" t="s">
        <v>219</v>
      </c>
      <c r="H152" t="s">
        <v>88</v>
      </c>
      <c r="I152" t="s">
        <v>81</v>
      </c>
      <c r="J152" t="s">
        <v>574</v>
      </c>
      <c r="K152" t="s">
        <v>89</v>
      </c>
      <c r="L152" t="s">
        <v>89</v>
      </c>
      <c r="M152" t="s">
        <v>93</v>
      </c>
      <c r="N152" t="s">
        <v>84</v>
      </c>
      <c r="O152" s="2">
        <v>45251</v>
      </c>
      <c r="P152" s="2">
        <v>45431</v>
      </c>
      <c r="Q152" t="s">
        <v>90</v>
      </c>
      <c r="R152" s="4" t="s">
        <v>575</v>
      </c>
      <c r="S152">
        <v>95</v>
      </c>
      <c r="T152">
        <v>95</v>
      </c>
      <c r="U152" s="4" t="s">
        <v>578</v>
      </c>
      <c r="X152" t="s">
        <v>86</v>
      </c>
      <c r="Z152" t="s">
        <v>94</v>
      </c>
      <c r="AA152" s="2">
        <v>45301</v>
      </c>
      <c r="AB152" s="2">
        <v>45301</v>
      </c>
      <c r="AC152" s="3" t="s">
        <v>721</v>
      </c>
    </row>
    <row r="153" spans="1:29" ht="315" x14ac:dyDescent="0.25">
      <c r="A153">
        <v>2023</v>
      </c>
      <c r="B153" s="2">
        <v>45200</v>
      </c>
      <c r="C153" s="2">
        <v>45291</v>
      </c>
      <c r="D153" t="s">
        <v>73</v>
      </c>
      <c r="E153" t="s">
        <v>572</v>
      </c>
      <c r="F153" t="s">
        <v>98</v>
      </c>
      <c r="G153" t="s">
        <v>219</v>
      </c>
      <c r="H153" t="s">
        <v>88</v>
      </c>
      <c r="I153" t="s">
        <v>81</v>
      </c>
      <c r="J153" t="s">
        <v>574</v>
      </c>
      <c r="K153" t="s">
        <v>89</v>
      </c>
      <c r="L153" t="s">
        <v>89</v>
      </c>
      <c r="M153" t="s">
        <v>93</v>
      </c>
      <c r="N153" t="s">
        <v>84</v>
      </c>
      <c r="O153" s="2">
        <v>45251</v>
      </c>
      <c r="P153" s="2">
        <v>45431</v>
      </c>
      <c r="Q153" t="s">
        <v>90</v>
      </c>
      <c r="R153" s="4" t="s">
        <v>576</v>
      </c>
      <c r="S153">
        <v>438</v>
      </c>
      <c r="T153">
        <v>438</v>
      </c>
      <c r="U153" s="4" t="s">
        <v>578</v>
      </c>
      <c r="X153" t="s">
        <v>86</v>
      </c>
      <c r="Z153" t="s">
        <v>94</v>
      </c>
      <c r="AA153" s="2">
        <v>45301</v>
      </c>
      <c r="AB153" s="2">
        <v>45301</v>
      </c>
      <c r="AC153" s="3" t="s">
        <v>721</v>
      </c>
    </row>
    <row r="154" spans="1:29" ht="315" x14ac:dyDescent="0.25">
      <c r="A154">
        <v>2023</v>
      </c>
      <c r="B154" s="2">
        <v>45200</v>
      </c>
      <c r="C154" s="2">
        <v>45291</v>
      </c>
      <c r="D154" t="s">
        <v>76</v>
      </c>
      <c r="E154" t="s">
        <v>573</v>
      </c>
      <c r="F154" t="s">
        <v>211</v>
      </c>
      <c r="G154" t="s">
        <v>219</v>
      </c>
      <c r="H154" t="s">
        <v>88</v>
      </c>
      <c r="I154" t="s">
        <v>81</v>
      </c>
      <c r="J154" t="s">
        <v>574</v>
      </c>
      <c r="K154" t="s">
        <v>89</v>
      </c>
      <c r="L154" t="s">
        <v>89</v>
      </c>
      <c r="M154" t="s">
        <v>93</v>
      </c>
      <c r="N154" t="s">
        <v>84</v>
      </c>
      <c r="O154" s="2">
        <v>45251</v>
      </c>
      <c r="P154" s="2">
        <v>45431</v>
      </c>
      <c r="Q154" t="s">
        <v>90</v>
      </c>
      <c r="R154" s="4" t="s">
        <v>577</v>
      </c>
      <c r="S154">
        <v>181</v>
      </c>
      <c r="T154">
        <v>181</v>
      </c>
      <c r="U154" s="4" t="s">
        <v>578</v>
      </c>
      <c r="X154" t="s">
        <v>86</v>
      </c>
      <c r="Z154" t="s">
        <v>94</v>
      </c>
      <c r="AA154" s="2">
        <v>45301</v>
      </c>
      <c r="AB154" s="2">
        <v>45301</v>
      </c>
      <c r="AC154" s="3" t="s">
        <v>721</v>
      </c>
    </row>
    <row r="155" spans="1:29" ht="315" x14ac:dyDescent="0.25">
      <c r="A155">
        <v>2023</v>
      </c>
      <c r="B155" s="2">
        <v>45200</v>
      </c>
      <c r="C155" s="2">
        <v>45291</v>
      </c>
      <c r="D155" t="s">
        <v>73</v>
      </c>
      <c r="E155" t="s">
        <v>579</v>
      </c>
      <c r="F155" t="s">
        <v>98</v>
      </c>
      <c r="G155" t="s">
        <v>219</v>
      </c>
      <c r="H155" t="s">
        <v>88</v>
      </c>
      <c r="I155" t="s">
        <v>81</v>
      </c>
      <c r="J155" t="s">
        <v>581</v>
      </c>
      <c r="K155" t="s">
        <v>89</v>
      </c>
      <c r="L155" t="s">
        <v>89</v>
      </c>
      <c r="M155" t="s">
        <v>93</v>
      </c>
      <c r="N155" t="s">
        <v>83</v>
      </c>
      <c r="O155" s="2">
        <v>45244</v>
      </c>
      <c r="P155" s="2">
        <v>45424</v>
      </c>
      <c r="Q155" t="s">
        <v>90</v>
      </c>
      <c r="R155" s="4" t="s">
        <v>582</v>
      </c>
      <c r="S155">
        <v>311</v>
      </c>
      <c r="T155">
        <v>311</v>
      </c>
      <c r="U155" s="4" t="s">
        <v>584</v>
      </c>
      <c r="X155" t="s">
        <v>86</v>
      </c>
      <c r="Z155" t="s">
        <v>94</v>
      </c>
      <c r="AA155" s="2">
        <v>45301</v>
      </c>
      <c r="AB155" s="2">
        <v>45301</v>
      </c>
      <c r="AC155" s="3" t="s">
        <v>721</v>
      </c>
    </row>
    <row r="156" spans="1:29" ht="315" x14ac:dyDescent="0.25">
      <c r="A156">
        <v>2023</v>
      </c>
      <c r="B156" s="2">
        <v>45200</v>
      </c>
      <c r="C156" s="2">
        <v>45291</v>
      </c>
      <c r="D156" t="s">
        <v>73</v>
      </c>
      <c r="E156" t="s">
        <v>580</v>
      </c>
      <c r="F156" t="s">
        <v>98</v>
      </c>
      <c r="G156" t="s">
        <v>219</v>
      </c>
      <c r="H156" t="s">
        <v>88</v>
      </c>
      <c r="I156" t="s">
        <v>81</v>
      </c>
      <c r="J156" t="s">
        <v>581</v>
      </c>
      <c r="K156" t="s">
        <v>89</v>
      </c>
      <c r="L156" t="s">
        <v>89</v>
      </c>
      <c r="M156" t="s">
        <v>93</v>
      </c>
      <c r="N156" t="s">
        <v>83</v>
      </c>
      <c r="O156" s="2">
        <v>45244</v>
      </c>
      <c r="P156" s="2">
        <v>45424</v>
      </c>
      <c r="Q156" t="s">
        <v>90</v>
      </c>
      <c r="R156" s="4" t="s">
        <v>583</v>
      </c>
      <c r="S156">
        <v>311</v>
      </c>
      <c r="T156">
        <v>311</v>
      </c>
      <c r="U156" s="4" t="s">
        <v>585</v>
      </c>
      <c r="X156" t="s">
        <v>86</v>
      </c>
      <c r="Z156" t="s">
        <v>94</v>
      </c>
      <c r="AA156" s="2">
        <v>45301</v>
      </c>
      <c r="AB156" s="2">
        <v>45301</v>
      </c>
      <c r="AC156" s="3" t="s">
        <v>721</v>
      </c>
    </row>
    <row r="157" spans="1:29" ht="315" x14ac:dyDescent="0.25">
      <c r="A157">
        <v>2023</v>
      </c>
      <c r="B157" s="2">
        <v>45200</v>
      </c>
      <c r="C157" s="2">
        <v>45291</v>
      </c>
      <c r="D157" t="s">
        <v>73</v>
      </c>
      <c r="E157" t="s">
        <v>471</v>
      </c>
      <c r="F157" t="s">
        <v>98</v>
      </c>
      <c r="G157" t="s">
        <v>219</v>
      </c>
      <c r="H157" t="s">
        <v>88</v>
      </c>
      <c r="I157" t="s">
        <v>81</v>
      </c>
      <c r="K157" t="s">
        <v>89</v>
      </c>
      <c r="L157" t="s">
        <v>89</v>
      </c>
      <c r="M157" t="s">
        <v>586</v>
      </c>
      <c r="N157" t="s">
        <v>83</v>
      </c>
      <c r="O157" s="2">
        <v>45258</v>
      </c>
      <c r="P157" s="2">
        <v>45348</v>
      </c>
      <c r="Q157" t="s">
        <v>90</v>
      </c>
      <c r="R157" s="4" t="s">
        <v>587</v>
      </c>
      <c r="S157">
        <v>3633</v>
      </c>
      <c r="T157">
        <v>3633</v>
      </c>
      <c r="U157" s="4" t="s">
        <v>588</v>
      </c>
      <c r="X157" t="s">
        <v>86</v>
      </c>
      <c r="Z157" t="s">
        <v>94</v>
      </c>
      <c r="AA157" s="2">
        <v>45301</v>
      </c>
      <c r="AB157" s="2">
        <v>45301</v>
      </c>
      <c r="AC157" s="3" t="s">
        <v>721</v>
      </c>
    </row>
    <row r="158" spans="1:29" ht="315" x14ac:dyDescent="0.25">
      <c r="A158">
        <v>2023</v>
      </c>
      <c r="B158" s="2">
        <v>45200</v>
      </c>
      <c r="C158" s="2">
        <v>45291</v>
      </c>
      <c r="D158" t="s">
        <v>73</v>
      </c>
      <c r="E158" t="s">
        <v>589</v>
      </c>
      <c r="F158" t="s">
        <v>98</v>
      </c>
      <c r="G158" t="s">
        <v>219</v>
      </c>
      <c r="H158" t="s">
        <v>88</v>
      </c>
      <c r="I158" t="s">
        <v>81</v>
      </c>
      <c r="J158" t="s">
        <v>591</v>
      </c>
      <c r="K158" t="s">
        <v>89</v>
      </c>
      <c r="L158" t="s">
        <v>89</v>
      </c>
      <c r="M158" t="s">
        <v>93</v>
      </c>
      <c r="N158" t="s">
        <v>83</v>
      </c>
      <c r="O158" s="2">
        <v>45260</v>
      </c>
      <c r="P158" s="2">
        <v>45440</v>
      </c>
      <c r="Q158" t="s">
        <v>90</v>
      </c>
      <c r="R158" s="4" t="s">
        <v>592</v>
      </c>
      <c r="S158">
        <v>2075</v>
      </c>
      <c r="T158">
        <v>2075</v>
      </c>
      <c r="U158" s="4" t="s">
        <v>594</v>
      </c>
      <c r="X158" t="s">
        <v>86</v>
      </c>
      <c r="Z158" t="s">
        <v>94</v>
      </c>
      <c r="AA158" s="2">
        <v>45301</v>
      </c>
      <c r="AB158" s="2">
        <v>45301</v>
      </c>
      <c r="AC158" s="3" t="s">
        <v>721</v>
      </c>
    </row>
    <row r="159" spans="1:29" ht="315" x14ac:dyDescent="0.25">
      <c r="A159">
        <v>2023</v>
      </c>
      <c r="B159" s="2">
        <v>45200</v>
      </c>
      <c r="C159" s="2">
        <v>45291</v>
      </c>
      <c r="D159" t="s">
        <v>73</v>
      </c>
      <c r="E159" t="s">
        <v>590</v>
      </c>
      <c r="F159" t="s">
        <v>98</v>
      </c>
      <c r="G159" t="s">
        <v>219</v>
      </c>
      <c r="H159" t="s">
        <v>88</v>
      </c>
      <c r="I159" t="s">
        <v>81</v>
      </c>
      <c r="J159" t="s">
        <v>591</v>
      </c>
      <c r="K159" t="s">
        <v>89</v>
      </c>
      <c r="L159" t="s">
        <v>89</v>
      </c>
      <c r="M159" t="s">
        <v>93</v>
      </c>
      <c r="N159" t="s">
        <v>83</v>
      </c>
      <c r="O159" s="2">
        <v>45260</v>
      </c>
      <c r="P159" s="2">
        <v>45440</v>
      </c>
      <c r="Q159" t="s">
        <v>90</v>
      </c>
      <c r="R159" s="4" t="s">
        <v>593</v>
      </c>
      <c r="S159">
        <v>2075</v>
      </c>
      <c r="T159">
        <v>2075</v>
      </c>
      <c r="U159" s="4" t="s">
        <v>595</v>
      </c>
      <c r="X159" t="s">
        <v>86</v>
      </c>
      <c r="Z159" t="s">
        <v>94</v>
      </c>
      <c r="AA159" s="2">
        <v>45301</v>
      </c>
      <c r="AB159" s="2">
        <v>45301</v>
      </c>
      <c r="AC159" s="3" t="s">
        <v>721</v>
      </c>
    </row>
    <row r="160" spans="1:29" ht="315" x14ac:dyDescent="0.25">
      <c r="A160">
        <v>2023</v>
      </c>
      <c r="B160" s="2">
        <v>45200</v>
      </c>
      <c r="C160" s="2">
        <v>45291</v>
      </c>
      <c r="D160" t="s">
        <v>73</v>
      </c>
      <c r="E160" t="s">
        <v>596</v>
      </c>
      <c r="F160" t="s">
        <v>98</v>
      </c>
      <c r="G160" t="s">
        <v>219</v>
      </c>
      <c r="H160" t="s">
        <v>88</v>
      </c>
      <c r="I160" t="s">
        <v>81</v>
      </c>
      <c r="J160" t="s">
        <v>597</v>
      </c>
      <c r="K160" t="s">
        <v>89</v>
      </c>
      <c r="L160" t="s">
        <v>89</v>
      </c>
      <c r="M160" t="s">
        <v>93</v>
      </c>
      <c r="N160" t="s">
        <v>84</v>
      </c>
      <c r="O160" s="2">
        <v>45259</v>
      </c>
      <c r="P160" s="2">
        <v>45439</v>
      </c>
      <c r="Q160" t="s">
        <v>90</v>
      </c>
      <c r="R160" s="4" t="s">
        <v>598</v>
      </c>
      <c r="S160">
        <v>2075</v>
      </c>
      <c r="T160">
        <v>2075</v>
      </c>
      <c r="U160" s="4" t="s">
        <v>599</v>
      </c>
      <c r="X160" t="s">
        <v>86</v>
      </c>
      <c r="Z160" t="s">
        <v>94</v>
      </c>
      <c r="AA160" s="2">
        <v>45301</v>
      </c>
      <c r="AB160" s="2">
        <v>45301</v>
      </c>
      <c r="AC160" s="3" t="s">
        <v>721</v>
      </c>
    </row>
    <row r="161" spans="1:29" ht="315" x14ac:dyDescent="0.25">
      <c r="A161">
        <v>2023</v>
      </c>
      <c r="B161" s="2">
        <v>45200</v>
      </c>
      <c r="C161" s="2">
        <v>45291</v>
      </c>
      <c r="D161" t="s">
        <v>76</v>
      </c>
      <c r="E161" t="s">
        <v>600</v>
      </c>
      <c r="F161" t="s">
        <v>104</v>
      </c>
      <c r="G161" t="s">
        <v>219</v>
      </c>
      <c r="H161" t="s">
        <v>88</v>
      </c>
      <c r="I161" t="s">
        <v>81</v>
      </c>
      <c r="J161" t="s">
        <v>601</v>
      </c>
      <c r="K161" t="s">
        <v>89</v>
      </c>
      <c r="L161" t="s">
        <v>89</v>
      </c>
      <c r="M161" t="s">
        <v>93</v>
      </c>
      <c r="N161" t="s">
        <v>83</v>
      </c>
      <c r="O161" s="2">
        <v>45239</v>
      </c>
      <c r="P161" s="2">
        <v>45419</v>
      </c>
      <c r="Q161" t="s">
        <v>90</v>
      </c>
      <c r="R161" s="4" t="s">
        <v>602</v>
      </c>
      <c r="S161">
        <v>259</v>
      </c>
      <c r="T161">
        <v>259</v>
      </c>
      <c r="U161" s="4" t="s">
        <v>603</v>
      </c>
      <c r="X161" t="s">
        <v>86</v>
      </c>
      <c r="Z161" t="s">
        <v>94</v>
      </c>
      <c r="AA161" s="2">
        <v>45301</v>
      </c>
      <c r="AB161" s="2">
        <v>45301</v>
      </c>
      <c r="AC161" s="3" t="s">
        <v>721</v>
      </c>
    </row>
    <row r="162" spans="1:29" ht="315" x14ac:dyDescent="0.25">
      <c r="A162">
        <v>2023</v>
      </c>
      <c r="B162" s="2">
        <v>45200</v>
      </c>
      <c r="C162" s="2">
        <v>45291</v>
      </c>
      <c r="D162" t="s">
        <v>76</v>
      </c>
      <c r="E162" t="s">
        <v>604</v>
      </c>
      <c r="F162" t="s">
        <v>98</v>
      </c>
      <c r="G162" t="s">
        <v>219</v>
      </c>
      <c r="H162" t="s">
        <v>88</v>
      </c>
      <c r="I162" t="s">
        <v>81</v>
      </c>
      <c r="J162" t="s">
        <v>605</v>
      </c>
      <c r="K162" t="s">
        <v>89</v>
      </c>
      <c r="L162" t="s">
        <v>89</v>
      </c>
      <c r="M162" t="s">
        <v>93</v>
      </c>
      <c r="N162" t="s">
        <v>84</v>
      </c>
      <c r="O162" s="2">
        <v>45284</v>
      </c>
      <c r="P162" s="2">
        <v>45445</v>
      </c>
      <c r="Q162" t="s">
        <v>90</v>
      </c>
      <c r="R162" s="4" t="s">
        <v>606</v>
      </c>
      <c r="S162">
        <v>622</v>
      </c>
      <c r="T162">
        <v>622</v>
      </c>
      <c r="U162" s="4" t="s">
        <v>607</v>
      </c>
      <c r="X162" t="s">
        <v>86</v>
      </c>
      <c r="Z162" t="s">
        <v>94</v>
      </c>
      <c r="AA162" s="2">
        <v>45301</v>
      </c>
      <c r="AB162" s="2">
        <v>45301</v>
      </c>
      <c r="AC162" s="3" t="s">
        <v>721</v>
      </c>
    </row>
    <row r="163" spans="1:29" ht="315" x14ac:dyDescent="0.25">
      <c r="A163">
        <v>2023</v>
      </c>
      <c r="B163" s="2">
        <v>45200</v>
      </c>
      <c r="C163" s="2">
        <v>45291</v>
      </c>
      <c r="D163" t="s">
        <v>76</v>
      </c>
      <c r="E163" t="s">
        <v>608</v>
      </c>
      <c r="F163" t="s">
        <v>717</v>
      </c>
      <c r="G163" t="s">
        <v>219</v>
      </c>
      <c r="H163" t="s">
        <v>88</v>
      </c>
      <c r="I163" t="s">
        <v>81</v>
      </c>
      <c r="J163" t="s">
        <v>612</v>
      </c>
      <c r="K163" t="s">
        <v>89</v>
      </c>
      <c r="L163" t="s">
        <v>89</v>
      </c>
      <c r="M163" t="s">
        <v>93</v>
      </c>
      <c r="N163" t="s">
        <v>84</v>
      </c>
      <c r="O163" s="2">
        <v>45264</v>
      </c>
      <c r="P163" s="2">
        <v>45445</v>
      </c>
      <c r="Q163" t="s">
        <v>90</v>
      </c>
      <c r="R163" s="4" t="s">
        <v>613</v>
      </c>
      <c r="S163">
        <v>351</v>
      </c>
      <c r="T163">
        <v>351</v>
      </c>
      <c r="U163" s="4" t="s">
        <v>616</v>
      </c>
      <c r="X163" t="s">
        <v>86</v>
      </c>
      <c r="Z163" t="s">
        <v>94</v>
      </c>
      <c r="AA163" s="2">
        <v>45301</v>
      </c>
      <c r="AB163" s="2">
        <v>45301</v>
      </c>
      <c r="AC163" s="3" t="s">
        <v>721</v>
      </c>
    </row>
    <row r="164" spans="1:29" ht="315" x14ac:dyDescent="0.25">
      <c r="A164">
        <v>2023</v>
      </c>
      <c r="B164" s="2">
        <v>45200</v>
      </c>
      <c r="C164" s="2">
        <v>45291</v>
      </c>
      <c r="D164" t="s">
        <v>76</v>
      </c>
      <c r="E164" t="s">
        <v>609</v>
      </c>
      <c r="F164" t="s">
        <v>719</v>
      </c>
      <c r="G164" t="s">
        <v>219</v>
      </c>
      <c r="H164" t="s">
        <v>88</v>
      </c>
      <c r="I164" t="s">
        <v>81</v>
      </c>
      <c r="J164" t="s">
        <v>612</v>
      </c>
      <c r="K164" t="s">
        <v>89</v>
      </c>
      <c r="L164" t="s">
        <v>89</v>
      </c>
      <c r="M164" t="s">
        <v>93</v>
      </c>
      <c r="N164" t="s">
        <v>84</v>
      </c>
      <c r="O164" s="2">
        <v>45264</v>
      </c>
      <c r="P164" s="2">
        <v>45445</v>
      </c>
      <c r="Q164" t="s">
        <v>90</v>
      </c>
      <c r="R164" s="4" t="s">
        <v>614</v>
      </c>
      <c r="S164">
        <v>351</v>
      </c>
      <c r="T164">
        <v>351</v>
      </c>
      <c r="U164" s="4" t="s">
        <v>616</v>
      </c>
      <c r="X164" t="s">
        <v>86</v>
      </c>
      <c r="Z164" t="s">
        <v>94</v>
      </c>
      <c r="AA164" s="2">
        <v>45301</v>
      </c>
      <c r="AB164" s="2">
        <v>45301</v>
      </c>
      <c r="AC164" s="3" t="s">
        <v>721</v>
      </c>
    </row>
    <row r="165" spans="1:29" ht="315" x14ac:dyDescent="0.25">
      <c r="A165">
        <v>2023</v>
      </c>
      <c r="B165" s="2">
        <v>45200</v>
      </c>
      <c r="C165" s="2">
        <v>45291</v>
      </c>
      <c r="D165" t="s">
        <v>79</v>
      </c>
      <c r="E165" t="s">
        <v>610</v>
      </c>
      <c r="F165" t="s">
        <v>96</v>
      </c>
      <c r="G165" t="s">
        <v>219</v>
      </c>
      <c r="H165" t="s">
        <v>88</v>
      </c>
      <c r="I165" t="s">
        <v>81</v>
      </c>
      <c r="J165" t="s">
        <v>612</v>
      </c>
      <c r="K165" t="s">
        <v>89</v>
      </c>
      <c r="L165" t="s">
        <v>89</v>
      </c>
      <c r="M165" t="s">
        <v>93</v>
      </c>
      <c r="N165" t="s">
        <v>84</v>
      </c>
      <c r="O165" s="2">
        <v>45264</v>
      </c>
      <c r="P165" s="2">
        <v>45445</v>
      </c>
      <c r="Q165" t="s">
        <v>90</v>
      </c>
      <c r="R165" s="4" t="s">
        <v>615</v>
      </c>
      <c r="S165">
        <v>363</v>
      </c>
      <c r="T165">
        <v>363</v>
      </c>
      <c r="U165" s="4" t="s">
        <v>616</v>
      </c>
      <c r="X165" t="s">
        <v>86</v>
      </c>
      <c r="Z165" t="s">
        <v>94</v>
      </c>
      <c r="AA165" s="2">
        <v>45301</v>
      </c>
      <c r="AB165" s="2">
        <v>45301</v>
      </c>
      <c r="AC165" s="3" t="s">
        <v>721</v>
      </c>
    </row>
    <row r="166" spans="1:29" ht="315" x14ac:dyDescent="0.25">
      <c r="A166">
        <v>2023</v>
      </c>
      <c r="B166" s="2">
        <v>45200</v>
      </c>
      <c r="C166" s="2">
        <v>45291</v>
      </c>
      <c r="D166" t="s">
        <v>79</v>
      </c>
      <c r="E166" t="s">
        <v>611</v>
      </c>
      <c r="F166" t="s">
        <v>96</v>
      </c>
      <c r="G166" t="s">
        <v>219</v>
      </c>
      <c r="H166" t="s">
        <v>88</v>
      </c>
      <c r="I166" t="s">
        <v>81</v>
      </c>
      <c r="J166" t="s">
        <v>612</v>
      </c>
      <c r="K166" t="s">
        <v>89</v>
      </c>
      <c r="L166" t="s">
        <v>89</v>
      </c>
      <c r="M166" t="s">
        <v>93</v>
      </c>
      <c r="N166" t="s">
        <v>84</v>
      </c>
      <c r="O166" s="2">
        <v>45264</v>
      </c>
      <c r="P166" s="2">
        <v>45445</v>
      </c>
      <c r="Q166" t="s">
        <v>90</v>
      </c>
      <c r="R166" s="4" t="s">
        <v>617</v>
      </c>
      <c r="S166">
        <v>363</v>
      </c>
      <c r="T166">
        <v>363</v>
      </c>
      <c r="U166" s="4" t="s">
        <v>616</v>
      </c>
      <c r="X166" t="s">
        <v>86</v>
      </c>
      <c r="Z166" t="s">
        <v>94</v>
      </c>
      <c r="AA166" s="2">
        <v>45301</v>
      </c>
      <c r="AB166" s="2">
        <v>45301</v>
      </c>
      <c r="AC166" s="3" t="s">
        <v>721</v>
      </c>
    </row>
    <row r="167" spans="1:29" ht="315" x14ac:dyDescent="0.25">
      <c r="A167">
        <v>2023</v>
      </c>
      <c r="B167" s="2">
        <v>45200</v>
      </c>
      <c r="C167" s="2">
        <v>45291</v>
      </c>
      <c r="D167" t="s">
        <v>76</v>
      </c>
      <c r="E167" t="s">
        <v>618</v>
      </c>
      <c r="F167" t="s">
        <v>246</v>
      </c>
      <c r="G167" t="s">
        <v>219</v>
      </c>
      <c r="H167" t="s">
        <v>88</v>
      </c>
      <c r="I167" t="s">
        <v>81</v>
      </c>
      <c r="J167" t="s">
        <v>620</v>
      </c>
      <c r="K167" t="s">
        <v>89</v>
      </c>
      <c r="L167" t="s">
        <v>89</v>
      </c>
      <c r="M167" t="s">
        <v>93</v>
      </c>
      <c r="N167" t="s">
        <v>84</v>
      </c>
      <c r="O167" s="2">
        <v>45264</v>
      </c>
      <c r="P167" s="2">
        <v>45280</v>
      </c>
      <c r="Q167" t="s">
        <v>90</v>
      </c>
      <c r="R167" s="4" t="s">
        <v>621</v>
      </c>
      <c r="S167">
        <v>260</v>
      </c>
      <c r="T167">
        <v>260</v>
      </c>
      <c r="U167" s="4" t="s">
        <v>623</v>
      </c>
      <c r="X167" t="s">
        <v>86</v>
      </c>
      <c r="Z167" t="s">
        <v>94</v>
      </c>
      <c r="AA167" s="2">
        <v>45301</v>
      </c>
      <c r="AB167" s="2">
        <v>45301</v>
      </c>
      <c r="AC167" s="3" t="s">
        <v>721</v>
      </c>
    </row>
    <row r="168" spans="1:29" ht="315" x14ac:dyDescent="0.25">
      <c r="A168">
        <v>2023</v>
      </c>
      <c r="B168" s="2">
        <v>45200</v>
      </c>
      <c r="C168" s="2">
        <v>45291</v>
      </c>
      <c r="D168" t="s">
        <v>76</v>
      </c>
      <c r="E168" t="s">
        <v>619</v>
      </c>
      <c r="F168" t="s">
        <v>554</v>
      </c>
      <c r="G168" t="s">
        <v>219</v>
      </c>
      <c r="H168" t="s">
        <v>88</v>
      </c>
      <c r="I168" t="s">
        <v>81</v>
      </c>
      <c r="J168" t="s">
        <v>620</v>
      </c>
      <c r="K168" t="s">
        <v>89</v>
      </c>
      <c r="L168" t="s">
        <v>89</v>
      </c>
      <c r="M168" t="s">
        <v>93</v>
      </c>
      <c r="N168" t="s">
        <v>84</v>
      </c>
      <c r="O168" s="2">
        <v>45264</v>
      </c>
      <c r="P168" s="2">
        <v>45280</v>
      </c>
      <c r="Q168" t="s">
        <v>90</v>
      </c>
      <c r="R168" s="4" t="s">
        <v>622</v>
      </c>
      <c r="S168">
        <v>260</v>
      </c>
      <c r="T168">
        <v>260</v>
      </c>
      <c r="U168" s="4" t="s">
        <v>623</v>
      </c>
      <c r="X168" t="s">
        <v>86</v>
      </c>
      <c r="Z168" t="s">
        <v>94</v>
      </c>
      <c r="AA168" s="2">
        <v>45301</v>
      </c>
      <c r="AB168" s="2">
        <v>45301</v>
      </c>
      <c r="AC168" s="3" t="s">
        <v>721</v>
      </c>
    </row>
    <row r="169" spans="1:29" ht="315" x14ac:dyDescent="0.25">
      <c r="A169">
        <v>2023</v>
      </c>
      <c r="B169" s="2">
        <v>45200</v>
      </c>
      <c r="C169" s="2">
        <v>45291</v>
      </c>
      <c r="D169" t="s">
        <v>76</v>
      </c>
      <c r="E169" t="s">
        <v>624</v>
      </c>
      <c r="F169" t="s">
        <v>554</v>
      </c>
      <c r="G169" t="s">
        <v>219</v>
      </c>
      <c r="H169" t="s">
        <v>88</v>
      </c>
      <c r="I169" t="s">
        <v>81</v>
      </c>
      <c r="J169" t="s">
        <v>625</v>
      </c>
      <c r="K169" t="s">
        <v>89</v>
      </c>
      <c r="L169" t="s">
        <v>89</v>
      </c>
      <c r="M169" t="s">
        <v>93</v>
      </c>
      <c r="N169" t="s">
        <v>83</v>
      </c>
      <c r="O169" s="2">
        <v>45271</v>
      </c>
      <c r="P169" s="2">
        <v>45300</v>
      </c>
      <c r="Q169" t="s">
        <v>90</v>
      </c>
      <c r="R169" s="4" t="s">
        <v>626</v>
      </c>
      <c r="S169">
        <v>519</v>
      </c>
      <c r="T169">
        <v>519</v>
      </c>
      <c r="U169" s="4" t="s">
        <v>627</v>
      </c>
      <c r="X169" t="s">
        <v>86</v>
      </c>
      <c r="Z169" t="s">
        <v>94</v>
      </c>
      <c r="AA169" s="2">
        <v>45301</v>
      </c>
      <c r="AB169" s="2">
        <v>45301</v>
      </c>
      <c r="AC169" s="3" t="s">
        <v>721</v>
      </c>
    </row>
    <row r="170" spans="1:29" ht="315" x14ac:dyDescent="0.25">
      <c r="A170">
        <v>2023</v>
      </c>
      <c r="B170" s="2">
        <v>45200</v>
      </c>
      <c r="C170" s="2">
        <v>45291</v>
      </c>
      <c r="D170" t="s">
        <v>76</v>
      </c>
      <c r="E170" t="s">
        <v>628</v>
      </c>
      <c r="F170" t="s">
        <v>520</v>
      </c>
      <c r="G170" t="s">
        <v>219</v>
      </c>
      <c r="H170" t="s">
        <v>88</v>
      </c>
      <c r="I170" t="s">
        <v>81</v>
      </c>
      <c r="J170" t="s">
        <v>629</v>
      </c>
      <c r="K170" t="s">
        <v>89</v>
      </c>
      <c r="L170" t="s">
        <v>89</v>
      </c>
      <c r="M170" t="s">
        <v>93</v>
      </c>
      <c r="N170" t="s">
        <v>84</v>
      </c>
      <c r="O170" s="2">
        <v>45265</v>
      </c>
      <c r="P170" s="2">
        <v>45296</v>
      </c>
      <c r="Q170" t="s">
        <v>90</v>
      </c>
      <c r="R170" s="4" t="s">
        <v>630</v>
      </c>
      <c r="S170">
        <v>519</v>
      </c>
      <c r="T170">
        <v>519</v>
      </c>
      <c r="U170" s="4" t="s">
        <v>631</v>
      </c>
      <c r="X170" t="s">
        <v>86</v>
      </c>
      <c r="Z170" t="s">
        <v>94</v>
      </c>
      <c r="AA170" s="2">
        <v>45301</v>
      </c>
      <c r="AB170" s="2">
        <v>45301</v>
      </c>
      <c r="AC170" s="3" t="s">
        <v>721</v>
      </c>
    </row>
    <row r="171" spans="1:29" ht="315" x14ac:dyDescent="0.25">
      <c r="A171">
        <v>2023</v>
      </c>
      <c r="B171" s="2">
        <v>45200</v>
      </c>
      <c r="C171" s="2">
        <v>45291</v>
      </c>
      <c r="D171" t="s">
        <v>79</v>
      </c>
      <c r="E171" t="s">
        <v>632</v>
      </c>
      <c r="F171" t="s">
        <v>98</v>
      </c>
      <c r="G171" t="s">
        <v>219</v>
      </c>
      <c r="H171" t="s">
        <v>88</v>
      </c>
      <c r="I171" t="s">
        <v>81</v>
      </c>
      <c r="J171" t="s">
        <v>634</v>
      </c>
      <c r="K171" t="s">
        <v>89</v>
      </c>
      <c r="L171" t="s">
        <v>89</v>
      </c>
      <c r="M171" t="s">
        <v>93</v>
      </c>
      <c r="N171" t="s">
        <v>84</v>
      </c>
      <c r="O171" s="2">
        <v>45265</v>
      </c>
      <c r="P171" s="2">
        <v>45446</v>
      </c>
      <c r="Q171" t="s">
        <v>90</v>
      </c>
      <c r="R171" s="4" t="s">
        <v>635</v>
      </c>
      <c r="S171">
        <v>622</v>
      </c>
      <c r="T171">
        <v>622</v>
      </c>
      <c r="U171" s="4" t="s">
        <v>636</v>
      </c>
      <c r="X171" t="s">
        <v>86</v>
      </c>
      <c r="Z171" t="s">
        <v>94</v>
      </c>
      <c r="AA171" s="2">
        <v>45301</v>
      </c>
      <c r="AB171" s="2">
        <v>45301</v>
      </c>
      <c r="AC171" s="3" t="s">
        <v>721</v>
      </c>
    </row>
    <row r="172" spans="1:29" ht="315" x14ac:dyDescent="0.25">
      <c r="A172">
        <v>2023</v>
      </c>
      <c r="B172" s="2">
        <v>45200</v>
      </c>
      <c r="C172" s="2">
        <v>45291</v>
      </c>
      <c r="D172" t="s">
        <v>79</v>
      </c>
      <c r="E172" t="s">
        <v>633</v>
      </c>
      <c r="F172" t="s">
        <v>98</v>
      </c>
      <c r="G172" t="s">
        <v>219</v>
      </c>
      <c r="H172" t="s">
        <v>88</v>
      </c>
      <c r="I172" t="s">
        <v>81</v>
      </c>
      <c r="J172" t="s">
        <v>634</v>
      </c>
      <c r="K172" t="s">
        <v>89</v>
      </c>
      <c r="L172" t="s">
        <v>89</v>
      </c>
      <c r="M172" t="s">
        <v>93</v>
      </c>
      <c r="N172" t="s">
        <v>84</v>
      </c>
      <c r="O172" s="2">
        <v>45265</v>
      </c>
      <c r="P172" s="2">
        <v>45446</v>
      </c>
      <c r="Q172" t="s">
        <v>90</v>
      </c>
      <c r="R172" s="4" t="s">
        <v>637</v>
      </c>
      <c r="S172">
        <v>622</v>
      </c>
      <c r="T172">
        <v>622</v>
      </c>
      <c r="U172" s="4" t="s">
        <v>638</v>
      </c>
      <c r="X172" t="s">
        <v>86</v>
      </c>
      <c r="Z172" t="s">
        <v>94</v>
      </c>
      <c r="AA172" s="2">
        <v>45301</v>
      </c>
      <c r="AB172" s="2">
        <v>45301</v>
      </c>
      <c r="AC172" s="3" t="s">
        <v>721</v>
      </c>
    </row>
    <row r="173" spans="1:29" ht="315" x14ac:dyDescent="0.25">
      <c r="A173">
        <v>2023</v>
      </c>
      <c r="B173" s="2">
        <v>45200</v>
      </c>
      <c r="C173" s="2">
        <v>45291</v>
      </c>
      <c r="D173" t="s">
        <v>76</v>
      </c>
      <c r="E173" t="s">
        <v>639</v>
      </c>
      <c r="F173" t="s">
        <v>516</v>
      </c>
      <c r="G173" t="s">
        <v>219</v>
      </c>
      <c r="H173" t="s">
        <v>88</v>
      </c>
      <c r="I173" t="s">
        <v>81</v>
      </c>
      <c r="J173" t="s">
        <v>647</v>
      </c>
      <c r="K173" t="s">
        <v>89</v>
      </c>
      <c r="L173" t="s">
        <v>89</v>
      </c>
      <c r="M173" t="s">
        <v>93</v>
      </c>
      <c r="N173" t="s">
        <v>83</v>
      </c>
      <c r="O173" s="2">
        <v>45266</v>
      </c>
      <c r="P173" s="2">
        <v>45447</v>
      </c>
      <c r="Q173" t="s">
        <v>90</v>
      </c>
      <c r="R173" s="4" t="s">
        <v>648</v>
      </c>
      <c r="S173">
        <v>3112</v>
      </c>
      <c r="T173">
        <v>3112</v>
      </c>
      <c r="U173" s="4" t="s">
        <v>653</v>
      </c>
      <c r="X173" t="s">
        <v>86</v>
      </c>
      <c r="Z173" t="s">
        <v>94</v>
      </c>
      <c r="AA173" s="2">
        <v>45301</v>
      </c>
      <c r="AB173" s="2">
        <v>45301</v>
      </c>
      <c r="AC173" s="3" t="s">
        <v>721</v>
      </c>
    </row>
    <row r="174" spans="1:29" ht="315" x14ac:dyDescent="0.25">
      <c r="A174">
        <v>2023</v>
      </c>
      <c r="B174" s="2">
        <v>45200</v>
      </c>
      <c r="C174" s="2">
        <v>45291</v>
      </c>
      <c r="D174" t="s">
        <v>76</v>
      </c>
      <c r="E174" t="s">
        <v>640</v>
      </c>
      <c r="F174" t="s">
        <v>646</v>
      </c>
      <c r="G174" t="s">
        <v>219</v>
      </c>
      <c r="H174" t="s">
        <v>88</v>
      </c>
      <c r="I174" t="s">
        <v>81</v>
      </c>
      <c r="J174" t="s">
        <v>647</v>
      </c>
      <c r="K174" t="s">
        <v>89</v>
      </c>
      <c r="L174" t="s">
        <v>89</v>
      </c>
      <c r="M174" t="s">
        <v>93</v>
      </c>
      <c r="N174" t="s">
        <v>83</v>
      </c>
      <c r="O174" s="2">
        <v>45266</v>
      </c>
      <c r="P174" s="2">
        <v>45447</v>
      </c>
      <c r="Q174" t="s">
        <v>90</v>
      </c>
      <c r="R174" s="4" t="s">
        <v>649</v>
      </c>
      <c r="S174">
        <v>1551</v>
      </c>
      <c r="T174">
        <v>1551</v>
      </c>
      <c r="U174" s="4" t="s">
        <v>654</v>
      </c>
      <c r="X174" t="s">
        <v>86</v>
      </c>
      <c r="Z174" t="s">
        <v>94</v>
      </c>
      <c r="AA174" s="2">
        <v>45301</v>
      </c>
      <c r="AB174" s="2">
        <v>45301</v>
      </c>
      <c r="AC174" s="3" t="s">
        <v>721</v>
      </c>
    </row>
    <row r="175" spans="1:29" ht="315" x14ac:dyDescent="0.25">
      <c r="A175">
        <v>2023</v>
      </c>
      <c r="B175" s="2">
        <v>45200</v>
      </c>
      <c r="C175" s="2">
        <v>45291</v>
      </c>
      <c r="D175" t="s">
        <v>73</v>
      </c>
      <c r="E175" t="s">
        <v>641</v>
      </c>
      <c r="F175" t="s">
        <v>98</v>
      </c>
      <c r="G175" t="s">
        <v>219</v>
      </c>
      <c r="H175" t="s">
        <v>88</v>
      </c>
      <c r="I175" t="s">
        <v>81</v>
      </c>
      <c r="J175" t="s">
        <v>647</v>
      </c>
      <c r="K175" t="s">
        <v>89</v>
      </c>
      <c r="L175" t="s">
        <v>89</v>
      </c>
      <c r="M175" t="s">
        <v>93</v>
      </c>
      <c r="N175" t="s">
        <v>83</v>
      </c>
      <c r="O175" s="2">
        <v>45266</v>
      </c>
      <c r="P175" s="2">
        <v>45447</v>
      </c>
      <c r="Q175" t="s">
        <v>90</v>
      </c>
      <c r="R175" s="4" t="s">
        <v>650</v>
      </c>
      <c r="S175">
        <v>311</v>
      </c>
      <c r="T175">
        <v>311</v>
      </c>
      <c r="U175" s="4" t="s">
        <v>655</v>
      </c>
      <c r="X175" t="s">
        <v>86</v>
      </c>
      <c r="Z175" t="s">
        <v>94</v>
      </c>
      <c r="AA175" s="2">
        <v>45301</v>
      </c>
      <c r="AB175" s="2">
        <v>45301</v>
      </c>
      <c r="AC175" s="3" t="s">
        <v>721</v>
      </c>
    </row>
    <row r="176" spans="1:29" ht="315" x14ac:dyDescent="0.25">
      <c r="A176">
        <v>2023</v>
      </c>
      <c r="B176" s="2">
        <v>45200</v>
      </c>
      <c r="C176" s="2">
        <v>45291</v>
      </c>
      <c r="D176" t="s">
        <v>73</v>
      </c>
      <c r="E176" t="s">
        <v>642</v>
      </c>
      <c r="F176" t="s">
        <v>98</v>
      </c>
      <c r="G176" t="s">
        <v>219</v>
      </c>
      <c r="H176" t="s">
        <v>88</v>
      </c>
      <c r="I176" t="s">
        <v>81</v>
      </c>
      <c r="J176" t="s">
        <v>647</v>
      </c>
      <c r="K176" t="s">
        <v>89</v>
      </c>
      <c r="L176" t="s">
        <v>89</v>
      </c>
      <c r="M176" t="s">
        <v>93</v>
      </c>
      <c r="N176" t="s">
        <v>83</v>
      </c>
      <c r="O176" s="2">
        <v>45266</v>
      </c>
      <c r="P176" s="2">
        <v>45447</v>
      </c>
      <c r="Q176" t="s">
        <v>90</v>
      </c>
      <c r="R176" s="4" t="s">
        <v>650</v>
      </c>
      <c r="S176">
        <v>311</v>
      </c>
      <c r="T176">
        <v>311</v>
      </c>
      <c r="U176" s="4" t="s">
        <v>656</v>
      </c>
      <c r="X176" t="s">
        <v>86</v>
      </c>
      <c r="Z176" t="s">
        <v>94</v>
      </c>
      <c r="AA176" s="2">
        <v>45301</v>
      </c>
      <c r="AB176" s="2">
        <v>45301</v>
      </c>
      <c r="AC176" s="3" t="s">
        <v>721</v>
      </c>
    </row>
    <row r="177" spans="1:29" ht="315" x14ac:dyDescent="0.25">
      <c r="A177">
        <v>2023</v>
      </c>
      <c r="B177" s="2">
        <v>45200</v>
      </c>
      <c r="C177" s="2">
        <v>45291</v>
      </c>
      <c r="D177" t="s">
        <v>73</v>
      </c>
      <c r="E177" t="s">
        <v>643</v>
      </c>
      <c r="F177" t="s">
        <v>98</v>
      </c>
      <c r="G177" t="s">
        <v>219</v>
      </c>
      <c r="H177" t="s">
        <v>88</v>
      </c>
      <c r="I177" t="s">
        <v>81</v>
      </c>
      <c r="J177" t="s">
        <v>647</v>
      </c>
      <c r="K177" t="s">
        <v>89</v>
      </c>
      <c r="L177" t="s">
        <v>89</v>
      </c>
      <c r="M177" t="s">
        <v>93</v>
      </c>
      <c r="N177" t="s">
        <v>83</v>
      </c>
      <c r="O177" s="2">
        <v>45266</v>
      </c>
      <c r="P177" s="2">
        <v>45447</v>
      </c>
      <c r="Q177" t="s">
        <v>90</v>
      </c>
      <c r="R177" s="4" t="s">
        <v>651</v>
      </c>
      <c r="S177">
        <v>519</v>
      </c>
      <c r="T177">
        <v>519</v>
      </c>
      <c r="U177" s="4" t="s">
        <v>657</v>
      </c>
      <c r="X177" t="s">
        <v>86</v>
      </c>
      <c r="Z177" t="s">
        <v>94</v>
      </c>
      <c r="AA177" s="2">
        <v>45301</v>
      </c>
      <c r="AB177" s="2">
        <v>45301</v>
      </c>
      <c r="AC177" s="3" t="s">
        <v>721</v>
      </c>
    </row>
    <row r="178" spans="1:29" ht="315" x14ac:dyDescent="0.25">
      <c r="A178">
        <v>2023</v>
      </c>
      <c r="B178" s="2">
        <v>45200</v>
      </c>
      <c r="C178" s="2">
        <v>45291</v>
      </c>
      <c r="D178" t="s">
        <v>73</v>
      </c>
      <c r="E178" t="s">
        <v>644</v>
      </c>
      <c r="F178" t="s">
        <v>98</v>
      </c>
      <c r="G178" t="s">
        <v>219</v>
      </c>
      <c r="H178" t="s">
        <v>88</v>
      </c>
      <c r="I178" t="s">
        <v>81</v>
      </c>
      <c r="J178" t="s">
        <v>647</v>
      </c>
      <c r="K178" t="s">
        <v>89</v>
      </c>
      <c r="L178" t="s">
        <v>89</v>
      </c>
      <c r="M178" t="s">
        <v>93</v>
      </c>
      <c r="N178" t="s">
        <v>83</v>
      </c>
      <c r="O178" s="2">
        <v>45266</v>
      </c>
      <c r="P178" s="2">
        <v>45447</v>
      </c>
      <c r="Q178" t="s">
        <v>90</v>
      </c>
      <c r="R178" s="4" t="s">
        <v>652</v>
      </c>
      <c r="S178">
        <v>519</v>
      </c>
      <c r="T178">
        <v>519</v>
      </c>
      <c r="U178" s="4" t="s">
        <v>658</v>
      </c>
      <c r="X178" t="s">
        <v>86</v>
      </c>
      <c r="Z178" t="s">
        <v>94</v>
      </c>
      <c r="AA178" s="2">
        <v>45301</v>
      </c>
      <c r="AB178" s="2">
        <v>45301</v>
      </c>
      <c r="AC178" s="3" t="s">
        <v>721</v>
      </c>
    </row>
    <row r="179" spans="1:29" ht="315" x14ac:dyDescent="0.25">
      <c r="A179">
        <v>2023</v>
      </c>
      <c r="B179" s="2">
        <v>45200</v>
      </c>
      <c r="C179" s="2">
        <v>45291</v>
      </c>
      <c r="D179" t="s">
        <v>73</v>
      </c>
      <c r="E179" t="s">
        <v>662</v>
      </c>
      <c r="F179" t="s">
        <v>98</v>
      </c>
      <c r="G179" t="s">
        <v>219</v>
      </c>
      <c r="H179" t="s">
        <v>88</v>
      </c>
      <c r="I179" t="s">
        <v>81</v>
      </c>
      <c r="J179" t="s">
        <v>659</v>
      </c>
      <c r="K179" t="s">
        <v>89</v>
      </c>
      <c r="L179" t="s">
        <v>89</v>
      </c>
      <c r="M179" t="s">
        <v>93</v>
      </c>
      <c r="N179" t="s">
        <v>83</v>
      </c>
      <c r="O179" s="2">
        <v>45267</v>
      </c>
      <c r="P179" s="2">
        <v>45448</v>
      </c>
      <c r="Q179" t="s">
        <v>90</v>
      </c>
      <c r="R179" s="4" t="s">
        <v>660</v>
      </c>
      <c r="S179">
        <v>1037</v>
      </c>
      <c r="T179">
        <v>1037</v>
      </c>
      <c r="U179" s="4" t="s">
        <v>661</v>
      </c>
      <c r="X179" t="s">
        <v>86</v>
      </c>
      <c r="Z179" t="s">
        <v>94</v>
      </c>
      <c r="AA179" s="2">
        <v>45301</v>
      </c>
      <c r="AB179" s="2">
        <v>45301</v>
      </c>
      <c r="AC179" s="3" t="s">
        <v>721</v>
      </c>
    </row>
    <row r="180" spans="1:29" ht="315" x14ac:dyDescent="0.25">
      <c r="A180">
        <v>2023</v>
      </c>
      <c r="B180" s="2">
        <v>45200</v>
      </c>
      <c r="C180" s="2">
        <v>45291</v>
      </c>
      <c r="D180" t="s">
        <v>76</v>
      </c>
      <c r="E180" t="s">
        <v>663</v>
      </c>
      <c r="F180" t="s">
        <v>516</v>
      </c>
      <c r="G180" t="s">
        <v>219</v>
      </c>
      <c r="H180" t="s">
        <v>88</v>
      </c>
      <c r="I180" t="s">
        <v>81</v>
      </c>
      <c r="J180" t="s">
        <v>664</v>
      </c>
      <c r="K180" t="s">
        <v>89</v>
      </c>
      <c r="L180" t="s">
        <v>89</v>
      </c>
      <c r="M180" t="s">
        <v>93</v>
      </c>
      <c r="N180" t="s">
        <v>83</v>
      </c>
      <c r="O180" s="2">
        <v>45268</v>
      </c>
      <c r="P180" s="2">
        <v>45448</v>
      </c>
      <c r="Q180" t="s">
        <v>90</v>
      </c>
      <c r="R180" s="4" t="s">
        <v>665</v>
      </c>
      <c r="S180">
        <v>519</v>
      </c>
      <c r="T180">
        <v>519</v>
      </c>
      <c r="U180" s="4" t="s">
        <v>666</v>
      </c>
      <c r="X180" t="s">
        <v>86</v>
      </c>
      <c r="Z180" t="s">
        <v>94</v>
      </c>
      <c r="AA180" s="2">
        <v>45301</v>
      </c>
      <c r="AB180" s="2">
        <v>45301</v>
      </c>
      <c r="AC180" s="3" t="s">
        <v>721</v>
      </c>
    </row>
    <row r="181" spans="1:29" ht="315" x14ac:dyDescent="0.25">
      <c r="A181">
        <v>2023</v>
      </c>
      <c r="B181" s="2">
        <v>45200</v>
      </c>
      <c r="C181" s="2">
        <v>45291</v>
      </c>
      <c r="D181" t="s">
        <v>73</v>
      </c>
      <c r="E181" t="s">
        <v>645</v>
      </c>
      <c r="F181" t="s">
        <v>98</v>
      </c>
      <c r="G181" t="s">
        <v>219</v>
      </c>
      <c r="H181" t="s">
        <v>88</v>
      </c>
      <c r="I181" t="s">
        <v>81</v>
      </c>
      <c r="J181" t="s">
        <v>667</v>
      </c>
      <c r="K181" t="s">
        <v>89</v>
      </c>
      <c r="L181" t="s">
        <v>89</v>
      </c>
      <c r="M181" t="s">
        <v>93</v>
      </c>
      <c r="N181" t="s">
        <v>83</v>
      </c>
      <c r="O181" s="2">
        <v>45268</v>
      </c>
      <c r="P181" s="2">
        <v>45449</v>
      </c>
      <c r="Q181" t="s">
        <v>90</v>
      </c>
      <c r="R181" s="4" t="s">
        <v>669</v>
      </c>
      <c r="S181">
        <v>2075</v>
      </c>
      <c r="T181">
        <v>2075</v>
      </c>
      <c r="U181" s="4" t="s">
        <v>668</v>
      </c>
      <c r="X181" t="s">
        <v>86</v>
      </c>
      <c r="Z181" t="s">
        <v>94</v>
      </c>
      <c r="AA181" s="2">
        <v>45301</v>
      </c>
      <c r="AB181" s="2">
        <v>45301</v>
      </c>
      <c r="AC181" s="3" t="s">
        <v>721</v>
      </c>
    </row>
    <row r="182" spans="1:29" ht="315" x14ac:dyDescent="0.25">
      <c r="A182">
        <v>2023</v>
      </c>
      <c r="B182" s="2">
        <v>45200</v>
      </c>
      <c r="C182" s="2">
        <v>45291</v>
      </c>
      <c r="D182" t="s">
        <v>76</v>
      </c>
      <c r="E182" t="s">
        <v>670</v>
      </c>
      <c r="F182" t="s">
        <v>98</v>
      </c>
      <c r="G182" t="s">
        <v>219</v>
      </c>
      <c r="H182" t="s">
        <v>88</v>
      </c>
      <c r="I182" t="s">
        <v>81</v>
      </c>
      <c r="J182" t="s">
        <v>671</v>
      </c>
      <c r="K182" t="s">
        <v>89</v>
      </c>
      <c r="L182" t="s">
        <v>89</v>
      </c>
      <c r="M182" t="s">
        <v>93</v>
      </c>
      <c r="N182" t="s">
        <v>84</v>
      </c>
      <c r="O182" s="2">
        <v>45268</v>
      </c>
      <c r="P182" s="2">
        <v>45449</v>
      </c>
      <c r="Q182" t="s">
        <v>90</v>
      </c>
      <c r="R182" s="4" t="s">
        <v>672</v>
      </c>
      <c r="S182">
        <v>897</v>
      </c>
      <c r="T182">
        <v>897</v>
      </c>
      <c r="U182" s="4" t="s">
        <v>673</v>
      </c>
      <c r="X182" t="s">
        <v>86</v>
      </c>
      <c r="Z182" t="s">
        <v>94</v>
      </c>
      <c r="AA182" s="2">
        <v>45301</v>
      </c>
      <c r="AB182" s="2">
        <v>45301</v>
      </c>
      <c r="AC182" s="3" t="s">
        <v>721</v>
      </c>
    </row>
    <row r="183" spans="1:29" ht="315" x14ac:dyDescent="0.25">
      <c r="A183">
        <v>2023</v>
      </c>
      <c r="B183" s="2">
        <v>45200</v>
      </c>
      <c r="C183" s="2">
        <v>45291</v>
      </c>
      <c r="D183" t="s">
        <v>73</v>
      </c>
      <c r="E183" t="s">
        <v>674</v>
      </c>
      <c r="F183" t="s">
        <v>98</v>
      </c>
      <c r="G183" t="s">
        <v>219</v>
      </c>
      <c r="H183" t="s">
        <v>88</v>
      </c>
      <c r="I183" t="s">
        <v>81</v>
      </c>
      <c r="J183" t="s">
        <v>678</v>
      </c>
      <c r="K183" t="s">
        <v>89</v>
      </c>
      <c r="L183" t="s">
        <v>89</v>
      </c>
      <c r="M183" t="s">
        <v>93</v>
      </c>
      <c r="N183" t="s">
        <v>83</v>
      </c>
      <c r="O183" s="2">
        <v>45274</v>
      </c>
      <c r="P183" s="2">
        <v>45455</v>
      </c>
      <c r="Q183" t="s">
        <v>90</v>
      </c>
      <c r="R183" s="4" t="s">
        <v>679</v>
      </c>
      <c r="S183">
        <v>622</v>
      </c>
      <c r="T183">
        <v>622</v>
      </c>
      <c r="U183" s="4" t="s">
        <v>692</v>
      </c>
      <c r="X183" t="s">
        <v>86</v>
      </c>
      <c r="Z183" t="s">
        <v>94</v>
      </c>
      <c r="AA183" s="2">
        <v>45301</v>
      </c>
      <c r="AB183" s="2">
        <v>45301</v>
      </c>
      <c r="AC183" s="3" t="s">
        <v>721</v>
      </c>
    </row>
    <row r="184" spans="1:29" ht="315" x14ac:dyDescent="0.25">
      <c r="A184">
        <v>2023</v>
      </c>
      <c r="B184" s="2">
        <v>45200</v>
      </c>
      <c r="C184" s="2">
        <v>45291</v>
      </c>
      <c r="D184" t="s">
        <v>76</v>
      </c>
      <c r="E184" t="s">
        <v>675</v>
      </c>
      <c r="F184" t="s">
        <v>211</v>
      </c>
      <c r="G184" t="s">
        <v>219</v>
      </c>
      <c r="H184" t="s">
        <v>88</v>
      </c>
      <c r="I184" t="s">
        <v>81</v>
      </c>
      <c r="J184" t="s">
        <v>678</v>
      </c>
      <c r="K184" t="s">
        <v>89</v>
      </c>
      <c r="L184" t="s">
        <v>89</v>
      </c>
      <c r="M184" t="s">
        <v>93</v>
      </c>
      <c r="N184" t="s">
        <v>83</v>
      </c>
      <c r="O184" s="2">
        <v>45274</v>
      </c>
      <c r="P184" s="2">
        <v>45455</v>
      </c>
      <c r="Q184" t="s">
        <v>90</v>
      </c>
      <c r="R184" s="4" t="s">
        <v>680</v>
      </c>
      <c r="S184">
        <v>259</v>
      </c>
      <c r="T184">
        <v>259</v>
      </c>
      <c r="U184" s="4" t="s">
        <v>692</v>
      </c>
      <c r="X184" t="s">
        <v>86</v>
      </c>
      <c r="Z184" t="s">
        <v>94</v>
      </c>
      <c r="AA184" s="2">
        <v>45301</v>
      </c>
      <c r="AB184" s="2">
        <v>45301</v>
      </c>
      <c r="AC184" s="3" t="s">
        <v>721</v>
      </c>
    </row>
    <row r="185" spans="1:29" ht="315" x14ac:dyDescent="0.25">
      <c r="A185">
        <v>2023</v>
      </c>
      <c r="B185" s="2">
        <v>45200</v>
      </c>
      <c r="C185" s="2">
        <v>45291</v>
      </c>
      <c r="D185" t="s">
        <v>76</v>
      </c>
      <c r="E185" t="s">
        <v>676</v>
      </c>
      <c r="F185" t="s">
        <v>719</v>
      </c>
      <c r="G185" t="s">
        <v>219</v>
      </c>
      <c r="H185" t="s">
        <v>88</v>
      </c>
      <c r="I185" t="s">
        <v>81</v>
      </c>
      <c r="J185" t="s">
        <v>678</v>
      </c>
      <c r="K185" t="s">
        <v>89</v>
      </c>
      <c r="L185" t="s">
        <v>89</v>
      </c>
      <c r="M185" t="s">
        <v>93</v>
      </c>
      <c r="N185" t="s">
        <v>83</v>
      </c>
      <c r="O185" s="2">
        <v>45274</v>
      </c>
      <c r="P185" s="2">
        <v>45455</v>
      </c>
      <c r="Q185" t="s">
        <v>90</v>
      </c>
      <c r="R185" s="4" t="s">
        <v>681</v>
      </c>
      <c r="S185">
        <v>104</v>
      </c>
      <c r="T185">
        <v>104</v>
      </c>
      <c r="U185" s="4" t="s">
        <v>692</v>
      </c>
      <c r="X185" t="s">
        <v>86</v>
      </c>
      <c r="Z185" t="s">
        <v>94</v>
      </c>
      <c r="AA185" s="2">
        <v>45301</v>
      </c>
      <c r="AB185" s="2">
        <v>45301</v>
      </c>
      <c r="AC185" s="3" t="s">
        <v>721</v>
      </c>
    </row>
    <row r="186" spans="1:29" ht="315" x14ac:dyDescent="0.25">
      <c r="A186">
        <v>2023</v>
      </c>
      <c r="B186" s="2">
        <v>45200</v>
      </c>
      <c r="C186" s="2">
        <v>45291</v>
      </c>
      <c r="D186" t="s">
        <v>79</v>
      </c>
      <c r="E186" t="s">
        <v>677</v>
      </c>
      <c r="F186" t="s">
        <v>96</v>
      </c>
      <c r="G186" t="s">
        <v>219</v>
      </c>
      <c r="H186" t="s">
        <v>88</v>
      </c>
      <c r="I186" t="s">
        <v>81</v>
      </c>
      <c r="J186" t="s">
        <v>678</v>
      </c>
      <c r="K186" t="s">
        <v>89</v>
      </c>
      <c r="L186" t="s">
        <v>89</v>
      </c>
      <c r="M186" t="s">
        <v>93</v>
      </c>
      <c r="N186" t="s">
        <v>83</v>
      </c>
      <c r="O186" s="2">
        <v>45274</v>
      </c>
      <c r="P186" s="2">
        <v>45455</v>
      </c>
      <c r="Q186" t="s">
        <v>90</v>
      </c>
      <c r="R186" s="4" t="s">
        <v>682</v>
      </c>
      <c r="S186">
        <v>156</v>
      </c>
      <c r="T186">
        <v>156</v>
      </c>
      <c r="U186" s="4" t="s">
        <v>692</v>
      </c>
      <c r="X186" t="s">
        <v>86</v>
      </c>
      <c r="Z186" t="s">
        <v>94</v>
      </c>
      <c r="AA186" s="2">
        <v>45301</v>
      </c>
      <c r="AB186" s="2">
        <v>45301</v>
      </c>
      <c r="AC186" s="3" t="s">
        <v>721</v>
      </c>
    </row>
    <row r="187" spans="1:29" ht="315" x14ac:dyDescent="0.25">
      <c r="A187">
        <v>2023</v>
      </c>
      <c r="B187" s="2">
        <v>45200</v>
      </c>
      <c r="C187" s="2">
        <v>45291</v>
      </c>
      <c r="D187" t="s">
        <v>76</v>
      </c>
      <c r="E187" t="s">
        <v>683</v>
      </c>
      <c r="F187" t="s">
        <v>686</v>
      </c>
      <c r="G187" t="s">
        <v>219</v>
      </c>
      <c r="H187" t="s">
        <v>88</v>
      </c>
      <c r="I187" t="s">
        <v>81</v>
      </c>
      <c r="J187" t="s">
        <v>688</v>
      </c>
      <c r="K187" t="s">
        <v>89</v>
      </c>
      <c r="L187" t="s">
        <v>89</v>
      </c>
      <c r="M187" t="s">
        <v>93</v>
      </c>
      <c r="N187" t="s">
        <v>83</v>
      </c>
      <c r="O187" s="2">
        <v>45274</v>
      </c>
      <c r="P187" s="2">
        <v>45455</v>
      </c>
      <c r="Q187" t="s">
        <v>349</v>
      </c>
      <c r="R187" s="4" t="s">
        <v>689</v>
      </c>
      <c r="U187" s="4" t="s">
        <v>692</v>
      </c>
      <c r="X187" t="s">
        <v>86</v>
      </c>
      <c r="Z187" t="s">
        <v>94</v>
      </c>
      <c r="AA187" s="2">
        <v>45301</v>
      </c>
      <c r="AB187" s="2">
        <v>45301</v>
      </c>
      <c r="AC187" s="3" t="s">
        <v>721</v>
      </c>
    </row>
    <row r="188" spans="1:29" ht="315" x14ac:dyDescent="0.25">
      <c r="A188">
        <v>2023</v>
      </c>
      <c r="B188" s="2">
        <v>45200</v>
      </c>
      <c r="C188" s="2">
        <v>45291</v>
      </c>
      <c r="D188" t="s">
        <v>79</v>
      </c>
      <c r="E188" t="s">
        <v>684</v>
      </c>
      <c r="F188" t="s">
        <v>96</v>
      </c>
      <c r="G188" t="s">
        <v>219</v>
      </c>
      <c r="H188" t="s">
        <v>88</v>
      </c>
      <c r="I188" t="s">
        <v>81</v>
      </c>
      <c r="J188" t="s">
        <v>688</v>
      </c>
      <c r="K188" t="s">
        <v>89</v>
      </c>
      <c r="L188" t="s">
        <v>89</v>
      </c>
      <c r="M188" t="s">
        <v>93</v>
      </c>
      <c r="N188" t="s">
        <v>83</v>
      </c>
      <c r="O188" s="2">
        <v>45274</v>
      </c>
      <c r="P188" s="2">
        <v>45455</v>
      </c>
      <c r="Q188" t="s">
        <v>349</v>
      </c>
      <c r="R188" s="4" t="s">
        <v>690</v>
      </c>
      <c r="S188">
        <v>135</v>
      </c>
      <c r="T188">
        <v>135</v>
      </c>
      <c r="U188" s="4" t="s">
        <v>692</v>
      </c>
      <c r="X188" t="s">
        <v>86</v>
      </c>
      <c r="Z188" t="s">
        <v>94</v>
      </c>
      <c r="AA188" s="2">
        <v>45301</v>
      </c>
      <c r="AB188" s="2">
        <v>45301</v>
      </c>
      <c r="AC188" s="3" t="s">
        <v>721</v>
      </c>
    </row>
    <row r="189" spans="1:29" ht="315" x14ac:dyDescent="0.25">
      <c r="A189">
        <v>2023</v>
      </c>
      <c r="B189" s="2">
        <v>45200</v>
      </c>
      <c r="C189" s="2">
        <v>45291</v>
      </c>
      <c r="D189" t="s">
        <v>76</v>
      </c>
      <c r="E189" t="s">
        <v>685</v>
      </c>
      <c r="F189" t="s">
        <v>717</v>
      </c>
      <c r="G189" t="s">
        <v>219</v>
      </c>
      <c r="H189" t="s">
        <v>88</v>
      </c>
      <c r="I189" t="s">
        <v>81</v>
      </c>
      <c r="J189" t="s">
        <v>688</v>
      </c>
      <c r="K189" t="s">
        <v>89</v>
      </c>
      <c r="L189" t="s">
        <v>89</v>
      </c>
      <c r="M189" t="s">
        <v>93</v>
      </c>
      <c r="N189" t="s">
        <v>83</v>
      </c>
      <c r="O189" s="2">
        <v>45274</v>
      </c>
      <c r="P189" s="2">
        <v>45455</v>
      </c>
      <c r="Q189" t="s">
        <v>349</v>
      </c>
      <c r="R189" s="4" t="s">
        <v>691</v>
      </c>
      <c r="S189">
        <v>104</v>
      </c>
      <c r="T189">
        <v>104</v>
      </c>
      <c r="U189" s="4" t="s">
        <v>692</v>
      </c>
      <c r="X189" t="s">
        <v>86</v>
      </c>
      <c r="Z189" t="s">
        <v>94</v>
      </c>
      <c r="AA189" s="2">
        <v>45301</v>
      </c>
      <c r="AB189" s="2">
        <v>45301</v>
      </c>
      <c r="AC189" s="3" t="s">
        <v>721</v>
      </c>
    </row>
    <row r="190" spans="1:29" ht="315" x14ac:dyDescent="0.25">
      <c r="A190">
        <v>2023</v>
      </c>
      <c r="B190" s="2">
        <v>45200</v>
      </c>
      <c r="C190" s="2">
        <v>45291</v>
      </c>
      <c r="D190" t="s">
        <v>76</v>
      </c>
      <c r="E190" t="s">
        <v>442</v>
      </c>
      <c r="F190" t="s">
        <v>98</v>
      </c>
      <c r="G190" t="s">
        <v>219</v>
      </c>
      <c r="H190" t="s">
        <v>88</v>
      </c>
      <c r="I190" t="s">
        <v>81</v>
      </c>
      <c r="J190" t="s">
        <v>438</v>
      </c>
      <c r="K190" t="s">
        <v>89</v>
      </c>
      <c r="L190" t="s">
        <v>89</v>
      </c>
      <c r="M190" t="s">
        <v>93</v>
      </c>
      <c r="N190" t="s">
        <v>83</v>
      </c>
      <c r="O190" s="2">
        <v>45240</v>
      </c>
      <c r="P190" s="2">
        <v>45420</v>
      </c>
      <c r="Q190" t="s">
        <v>90</v>
      </c>
      <c r="R190" s="4" t="s">
        <v>696</v>
      </c>
      <c r="S190">
        <v>259</v>
      </c>
      <c r="T190">
        <v>259</v>
      </c>
      <c r="U190" s="4" t="s">
        <v>699</v>
      </c>
      <c r="X190" t="s">
        <v>86</v>
      </c>
      <c r="Z190" t="s">
        <v>94</v>
      </c>
      <c r="AA190" s="2">
        <v>45301</v>
      </c>
      <c r="AB190" s="2">
        <v>45301</v>
      </c>
      <c r="AC190" s="3" t="s">
        <v>721</v>
      </c>
    </row>
    <row r="191" spans="1:29" ht="315" x14ac:dyDescent="0.25">
      <c r="A191">
        <v>2023</v>
      </c>
      <c r="B191" s="2">
        <v>45200</v>
      </c>
      <c r="C191" s="2">
        <v>45291</v>
      </c>
      <c r="D191" t="s">
        <v>76</v>
      </c>
      <c r="E191" t="s">
        <v>693</v>
      </c>
      <c r="F191" t="s">
        <v>211</v>
      </c>
      <c r="G191" t="s">
        <v>219</v>
      </c>
      <c r="H191" t="s">
        <v>88</v>
      </c>
      <c r="I191" t="s">
        <v>81</v>
      </c>
      <c r="J191" t="s">
        <v>695</v>
      </c>
      <c r="K191" t="s">
        <v>89</v>
      </c>
      <c r="L191" t="s">
        <v>89</v>
      </c>
      <c r="M191" t="s">
        <v>93</v>
      </c>
      <c r="N191" t="s">
        <v>83</v>
      </c>
      <c r="O191" s="2">
        <v>45271</v>
      </c>
      <c r="P191" s="2">
        <v>45452</v>
      </c>
      <c r="Q191" t="s">
        <v>90</v>
      </c>
      <c r="R191" s="4" t="s">
        <v>697</v>
      </c>
      <c r="S191">
        <v>1037</v>
      </c>
      <c r="T191">
        <v>1037</v>
      </c>
      <c r="U191" s="4" t="s">
        <v>699</v>
      </c>
      <c r="X191" t="s">
        <v>86</v>
      </c>
      <c r="Z191" t="s">
        <v>94</v>
      </c>
      <c r="AA191" s="2">
        <v>45301</v>
      </c>
      <c r="AB191" s="2">
        <v>45301</v>
      </c>
      <c r="AC191" s="3" t="s">
        <v>721</v>
      </c>
    </row>
    <row r="192" spans="1:29" ht="315" x14ac:dyDescent="0.25">
      <c r="A192">
        <v>2023</v>
      </c>
      <c r="B192" s="2">
        <v>45200</v>
      </c>
      <c r="C192" s="2">
        <v>45291</v>
      </c>
      <c r="D192" t="s">
        <v>76</v>
      </c>
      <c r="E192" t="s">
        <v>694</v>
      </c>
      <c r="F192" t="s">
        <v>560</v>
      </c>
      <c r="G192" t="s">
        <v>219</v>
      </c>
      <c r="H192" t="s">
        <v>88</v>
      </c>
      <c r="I192" t="s">
        <v>81</v>
      </c>
      <c r="J192" t="s">
        <v>695</v>
      </c>
      <c r="K192" t="s">
        <v>89</v>
      </c>
      <c r="L192" t="s">
        <v>89</v>
      </c>
      <c r="M192" t="s">
        <v>93</v>
      </c>
      <c r="N192" t="s">
        <v>83</v>
      </c>
      <c r="O192" s="2">
        <v>45271</v>
      </c>
      <c r="P192" s="2">
        <v>45452</v>
      </c>
      <c r="Q192" t="s">
        <v>90</v>
      </c>
      <c r="R192" s="4" t="s">
        <v>698</v>
      </c>
      <c r="S192">
        <v>104</v>
      </c>
      <c r="T192">
        <v>104</v>
      </c>
      <c r="U192" s="4" t="s">
        <v>699</v>
      </c>
      <c r="X192" t="s">
        <v>86</v>
      </c>
      <c r="Z192" t="s">
        <v>94</v>
      </c>
      <c r="AA192" s="2">
        <v>45301</v>
      </c>
      <c r="AB192" s="2">
        <v>45301</v>
      </c>
      <c r="AC192" s="3" t="s">
        <v>721</v>
      </c>
    </row>
    <row r="193" spans="1:29" ht="315" x14ac:dyDescent="0.25">
      <c r="A193">
        <v>2023</v>
      </c>
      <c r="B193" s="2">
        <v>45200</v>
      </c>
      <c r="C193" s="2">
        <v>45291</v>
      </c>
      <c r="D193" t="s">
        <v>73</v>
      </c>
      <c r="E193" t="s">
        <v>700</v>
      </c>
      <c r="F193" t="s">
        <v>98</v>
      </c>
      <c r="G193" t="s">
        <v>219</v>
      </c>
      <c r="H193" t="s">
        <v>88</v>
      </c>
      <c r="I193" t="s">
        <v>81</v>
      </c>
      <c r="J193" t="s">
        <v>701</v>
      </c>
      <c r="K193" t="s">
        <v>89</v>
      </c>
      <c r="L193" t="s">
        <v>89</v>
      </c>
      <c r="M193" t="s">
        <v>93</v>
      </c>
      <c r="N193" t="s">
        <v>84</v>
      </c>
      <c r="O193" s="2">
        <v>45271</v>
      </c>
      <c r="P193" s="2">
        <v>45452</v>
      </c>
      <c r="Q193" t="s">
        <v>90</v>
      </c>
      <c r="R193" s="4" t="s">
        <v>702</v>
      </c>
      <c r="S193">
        <v>622</v>
      </c>
      <c r="T193">
        <v>622</v>
      </c>
      <c r="U193" s="4" t="s">
        <v>703</v>
      </c>
      <c r="X193" t="s">
        <v>86</v>
      </c>
      <c r="Z193" t="s">
        <v>94</v>
      </c>
      <c r="AA193" s="2">
        <v>45301</v>
      </c>
      <c r="AB193" s="2">
        <v>45301</v>
      </c>
      <c r="AC193" s="3" t="s">
        <v>721</v>
      </c>
    </row>
    <row r="194" spans="1:29" ht="315" x14ac:dyDescent="0.25">
      <c r="A194">
        <v>2023</v>
      </c>
      <c r="B194" s="2">
        <v>45200</v>
      </c>
      <c r="C194" s="2">
        <v>45291</v>
      </c>
      <c r="D194" t="s">
        <v>73</v>
      </c>
      <c r="E194" t="s">
        <v>704</v>
      </c>
      <c r="F194" t="s">
        <v>98</v>
      </c>
      <c r="G194" t="s">
        <v>219</v>
      </c>
      <c r="H194" t="s">
        <v>88</v>
      </c>
      <c r="I194" t="s">
        <v>81</v>
      </c>
      <c r="J194" t="s">
        <v>706</v>
      </c>
      <c r="K194" t="s">
        <v>89</v>
      </c>
      <c r="L194" t="s">
        <v>89</v>
      </c>
      <c r="M194" t="s">
        <v>93</v>
      </c>
      <c r="N194" t="s">
        <v>83</v>
      </c>
      <c r="O194" s="2">
        <v>45268</v>
      </c>
      <c r="P194" s="2">
        <v>45449</v>
      </c>
      <c r="Q194" t="s">
        <v>90</v>
      </c>
      <c r="R194" s="4" t="s">
        <v>707</v>
      </c>
      <c r="S194">
        <v>622</v>
      </c>
      <c r="T194">
        <v>622</v>
      </c>
      <c r="U194" s="4" t="s">
        <v>710</v>
      </c>
      <c r="X194" t="s">
        <v>86</v>
      </c>
      <c r="Z194" t="s">
        <v>94</v>
      </c>
      <c r="AA194" s="2">
        <v>45301</v>
      </c>
      <c r="AB194" s="2">
        <v>45301</v>
      </c>
      <c r="AC194" s="3" t="s">
        <v>721</v>
      </c>
    </row>
    <row r="195" spans="1:29" ht="315" x14ac:dyDescent="0.25">
      <c r="A195">
        <v>2023</v>
      </c>
      <c r="B195" s="2">
        <v>45200</v>
      </c>
      <c r="C195" s="2">
        <v>45291</v>
      </c>
      <c r="D195" t="s">
        <v>73</v>
      </c>
      <c r="E195" t="s">
        <v>705</v>
      </c>
      <c r="F195" t="s">
        <v>98</v>
      </c>
      <c r="G195" t="s">
        <v>219</v>
      </c>
      <c r="H195" t="s">
        <v>88</v>
      </c>
      <c r="I195" t="s">
        <v>81</v>
      </c>
      <c r="J195" t="s">
        <v>706</v>
      </c>
      <c r="K195" t="s">
        <v>89</v>
      </c>
      <c r="L195" t="s">
        <v>89</v>
      </c>
      <c r="M195" t="s">
        <v>93</v>
      </c>
      <c r="N195" t="s">
        <v>83</v>
      </c>
      <c r="O195" s="2">
        <v>45273</v>
      </c>
      <c r="P195" s="2">
        <v>45454</v>
      </c>
      <c r="Q195" t="s">
        <v>90</v>
      </c>
      <c r="R195" s="4" t="s">
        <v>708</v>
      </c>
      <c r="S195">
        <v>622</v>
      </c>
      <c r="T195">
        <v>622</v>
      </c>
      <c r="U195" s="4" t="s">
        <v>710</v>
      </c>
      <c r="X195" t="s">
        <v>86</v>
      </c>
      <c r="Z195" t="s">
        <v>94</v>
      </c>
      <c r="AA195" s="2">
        <v>45301</v>
      </c>
      <c r="AB195" s="2">
        <v>45301</v>
      </c>
      <c r="AC195" s="3" t="s">
        <v>721</v>
      </c>
    </row>
    <row r="196" spans="1:29" ht="315" x14ac:dyDescent="0.25">
      <c r="A196">
        <v>2023</v>
      </c>
      <c r="B196" s="2">
        <v>45200</v>
      </c>
      <c r="C196" s="2">
        <v>45291</v>
      </c>
      <c r="D196" t="s">
        <v>73</v>
      </c>
      <c r="E196" t="s">
        <v>712</v>
      </c>
      <c r="F196" t="s">
        <v>98</v>
      </c>
      <c r="G196" t="s">
        <v>219</v>
      </c>
      <c r="H196" t="s">
        <v>88</v>
      </c>
      <c r="I196" t="s">
        <v>81</v>
      </c>
      <c r="J196" t="s">
        <v>713</v>
      </c>
      <c r="K196" t="s">
        <v>89</v>
      </c>
      <c r="L196" t="s">
        <v>89</v>
      </c>
      <c r="M196" t="s">
        <v>93</v>
      </c>
      <c r="N196" t="s">
        <v>83</v>
      </c>
      <c r="O196" s="2">
        <v>45273</v>
      </c>
      <c r="P196" s="2">
        <v>45454</v>
      </c>
      <c r="Q196" t="s">
        <v>90</v>
      </c>
      <c r="R196" s="4" t="s">
        <v>709</v>
      </c>
      <c r="S196">
        <v>622</v>
      </c>
      <c r="T196">
        <v>622</v>
      </c>
      <c r="U196" s="4" t="s">
        <v>711</v>
      </c>
      <c r="X196" t="s">
        <v>86</v>
      </c>
      <c r="Z196" t="s">
        <v>94</v>
      </c>
      <c r="AA196" s="2">
        <v>45301</v>
      </c>
      <c r="AB196" s="2">
        <v>45301</v>
      </c>
      <c r="AC196" s="3" t="s">
        <v>721</v>
      </c>
    </row>
    <row r="197" spans="1:29" ht="315" x14ac:dyDescent="0.25">
      <c r="A197">
        <v>2023</v>
      </c>
      <c r="B197" s="2">
        <v>45200</v>
      </c>
      <c r="C197" s="2">
        <v>45291</v>
      </c>
      <c r="D197" t="s">
        <v>79</v>
      </c>
      <c r="E197" t="s">
        <v>716</v>
      </c>
      <c r="F197" t="s">
        <v>96</v>
      </c>
      <c r="G197" t="s">
        <v>219</v>
      </c>
      <c r="H197" t="s">
        <v>88</v>
      </c>
      <c r="I197" t="s">
        <v>81</v>
      </c>
      <c r="J197" t="s">
        <v>612</v>
      </c>
      <c r="K197" t="s">
        <v>89</v>
      </c>
      <c r="L197" t="s">
        <v>89</v>
      </c>
      <c r="M197" t="s">
        <v>93</v>
      </c>
      <c r="N197" t="s">
        <v>84</v>
      </c>
      <c r="O197" s="2">
        <v>45272</v>
      </c>
      <c r="P197" s="2">
        <v>45453</v>
      </c>
      <c r="Q197" t="s">
        <v>90</v>
      </c>
      <c r="R197" s="4" t="s">
        <v>714</v>
      </c>
      <c r="S197">
        <v>1556</v>
      </c>
      <c r="T197">
        <v>1556</v>
      </c>
      <c r="U197" s="4" t="s">
        <v>715</v>
      </c>
      <c r="X197" t="s">
        <v>86</v>
      </c>
      <c r="Z197" t="s">
        <v>94</v>
      </c>
      <c r="AA197" s="2">
        <v>45301</v>
      </c>
      <c r="AB197" s="2">
        <v>45301</v>
      </c>
      <c r="AC197" s="3" t="s">
        <v>721</v>
      </c>
    </row>
  </sheetData>
  <mergeCells count="7">
    <mergeCell ref="A6:AC6"/>
    <mergeCell ref="A2:C2"/>
    <mergeCell ref="D2:F2"/>
    <mergeCell ref="G2:I2"/>
    <mergeCell ref="A3:C3"/>
    <mergeCell ref="D3:F3"/>
    <mergeCell ref="G3:I3"/>
  </mergeCells>
  <dataValidations count="4">
    <dataValidation type="list" allowBlank="1" showErrorMessage="1" sqref="D8:D197" xr:uid="{00000000-0002-0000-0000-000000000000}">
      <formula1>Hidden_13</formula1>
    </dataValidation>
    <dataValidation type="list" allowBlank="1" showErrorMessage="1" sqref="I8:I197" xr:uid="{00000000-0002-0000-0000-000001000000}">
      <formula1>Hidden_28</formula1>
    </dataValidation>
    <dataValidation type="list" allowBlank="1" showErrorMessage="1" sqref="N8:N197" xr:uid="{00000000-0002-0000-0000-000002000000}">
      <formula1>Hidden_313</formula1>
    </dataValidation>
    <dataValidation type="list" allowBlank="1" showErrorMessage="1" sqref="X8:X197" xr:uid="{00000000-0002-0000-0000-000003000000}">
      <formula1>Hidden_423</formula1>
    </dataValidation>
  </dataValidations>
  <hyperlinks>
    <hyperlink ref="R8" r:id="rId1" xr:uid="{23E1BD1C-3672-4ABE-B12A-4ECB75AC0485}"/>
    <hyperlink ref="R9" r:id="rId2" xr:uid="{BE1DDB85-CE54-4A29-9D0E-F0B58A048746}"/>
    <hyperlink ref="R10" r:id="rId3" xr:uid="{7259452A-5696-4B14-84E6-5B6F45FD1CE0}"/>
    <hyperlink ref="U8" r:id="rId4" xr:uid="{091BE7C1-554F-409A-A428-4D1A8A0B6029}"/>
    <hyperlink ref="U9" r:id="rId5" xr:uid="{0C02061C-DE29-42B2-93EE-E68BF319B069}"/>
    <hyperlink ref="U10" r:id="rId6" xr:uid="{86FB889F-422F-49A1-B4F0-D1BAE1C695FD}"/>
    <hyperlink ref="R11" r:id="rId7" xr:uid="{967B40BB-8A05-451B-9D80-2E7B74E77F66}"/>
    <hyperlink ref="U11" r:id="rId8" xr:uid="{4D655DC9-1034-459F-A700-766FB4B6638F}"/>
    <hyperlink ref="U12" r:id="rId9" xr:uid="{6DE79B04-2F10-4B94-92B5-C4795655A4C5}"/>
    <hyperlink ref="R13" r:id="rId10" xr:uid="{43EB039F-EF58-4837-A8A9-867E45614CF7}"/>
    <hyperlink ref="R14" r:id="rId11" xr:uid="{E7BF6168-C6EE-4703-8EE4-68ABCAAC3DF2}"/>
    <hyperlink ref="U14" r:id="rId12" xr:uid="{DC1F7280-64BF-4401-8B51-57747DA66DEA}"/>
    <hyperlink ref="R15" r:id="rId13" xr:uid="{A8472B05-173B-42B7-BBF2-01DE4A14E5FD}"/>
    <hyperlink ref="U15" r:id="rId14" xr:uid="{2E33FEB2-FB34-4510-B15C-435BC440ABA1}"/>
    <hyperlink ref="R16" r:id="rId15" xr:uid="{ACAE5BB5-DF74-4C16-8202-F68500BEF133}"/>
    <hyperlink ref="U16" r:id="rId16" xr:uid="{C2AE13B5-72B6-4FC6-BED9-244713975F5D}"/>
    <hyperlink ref="R17" r:id="rId17" xr:uid="{2EC99DD6-A5F5-4A8A-AD59-B68C22BE33BB}"/>
    <hyperlink ref="U17" r:id="rId18" xr:uid="{9B3A6763-D2D3-4A57-A017-98375A39019A}"/>
    <hyperlink ref="R18" r:id="rId19" xr:uid="{0E24A24A-3DDF-4E92-B4FD-237BD600F98A}"/>
    <hyperlink ref="U18" r:id="rId20" xr:uid="{54F33564-0A5D-4A55-87F6-EA09307F757E}"/>
    <hyperlink ref="R19" r:id="rId21" xr:uid="{BFC61737-DABD-4BB6-8D25-3291738AA013}"/>
    <hyperlink ref="U19" r:id="rId22" xr:uid="{884D5B93-FECE-4E6E-8090-C47C802CE334}"/>
    <hyperlink ref="R20" r:id="rId23" xr:uid="{1E4AD5BB-674F-4974-8E51-DF1159790B46}"/>
    <hyperlink ref="U20" r:id="rId24" xr:uid="{E4501395-4119-4C96-8E0E-0E0FDCB0C748}"/>
    <hyperlink ref="R21" r:id="rId25" xr:uid="{92CEFCD3-C9C3-434F-9408-36AA76CDF8FE}"/>
    <hyperlink ref="U21" r:id="rId26" xr:uid="{345BB492-8FBE-4CE7-9C80-5AF396FEA1F7}"/>
    <hyperlink ref="R22" r:id="rId27" xr:uid="{1453323E-0824-4DFE-ADE7-486EBB61C3CB}"/>
    <hyperlink ref="R23" r:id="rId28" xr:uid="{E474F947-34DA-44DF-B5B0-35E4266B6B2F}"/>
    <hyperlink ref="R24" r:id="rId29" xr:uid="{A76AA2AC-929F-4BC8-9904-50AFDE868E3F}"/>
    <hyperlink ref="R25" r:id="rId30" xr:uid="{0291875B-9DBF-4E56-9EC1-A0FDAE728349}"/>
    <hyperlink ref="U23" r:id="rId31" xr:uid="{FCE8647E-2564-402D-B8F1-A3FF9A164B15}"/>
    <hyperlink ref="U24" r:id="rId32" xr:uid="{4999873C-5544-421E-97A5-DB85108DD68C}"/>
    <hyperlink ref="R26" r:id="rId33" xr:uid="{15E9E339-824B-4B36-980C-0B50007420D6}"/>
    <hyperlink ref="U26" r:id="rId34" xr:uid="{8E90EF90-F8F4-4CDA-9D66-6C7B25FCA4A6}"/>
    <hyperlink ref="R27" r:id="rId35" xr:uid="{866EA9E8-B756-43DF-BA1D-35AA9E49118D}"/>
    <hyperlink ref="U27" r:id="rId36" xr:uid="{00100B5D-9AD2-483E-B903-AD233EC20A69}"/>
    <hyperlink ref="R28" r:id="rId37" xr:uid="{ED4B244B-EE17-4FB9-8F8B-DC2D6C643C74}"/>
    <hyperlink ref="U28" r:id="rId38" xr:uid="{7140559F-7CC3-46DA-8B2A-3332D1903FFE}"/>
    <hyperlink ref="R29" r:id="rId39" xr:uid="{58666378-9D84-461B-93BC-F1F2BD05AAB3}"/>
    <hyperlink ref="U29" r:id="rId40" xr:uid="{9AA10DBA-6E80-4778-8F96-0AB84ADB1F3B}"/>
    <hyperlink ref="R30" r:id="rId41" xr:uid="{6DFD79AE-6B53-4BBD-94AD-111641EA542D}"/>
    <hyperlink ref="U30" r:id="rId42" xr:uid="{E8E51FF8-7780-4618-87A9-E25EAC66D487}"/>
    <hyperlink ref="R31" r:id="rId43" xr:uid="{EF0B1A46-A21C-49CD-B6CB-A7021D90DC80}"/>
    <hyperlink ref="U31" r:id="rId44" xr:uid="{4460AC66-03AC-46CF-9087-6013DFA43ABE}"/>
    <hyperlink ref="R32" r:id="rId45" xr:uid="{30F2F9F3-83E1-4101-98EA-1CB42E672842}"/>
    <hyperlink ref="R33" r:id="rId46" xr:uid="{185526B9-1A02-47B9-88CF-894F803D8DEE}"/>
    <hyperlink ref="U33" r:id="rId47" xr:uid="{B127AA29-36CB-4029-9C42-E3BA0B152908}"/>
    <hyperlink ref="R34" r:id="rId48" xr:uid="{C3520ED7-C309-4000-8302-5A7BE3ACCC9F}"/>
    <hyperlink ref="R35" r:id="rId49" xr:uid="{D56B641D-D6FB-4664-9562-455C65E6E7E0}"/>
    <hyperlink ref="R36" r:id="rId50" xr:uid="{14A492D5-4180-4DF8-8C20-09719DCB07FA}"/>
    <hyperlink ref="U34" r:id="rId51" xr:uid="{1260B592-CDE0-4955-9A8B-6EF6FB55EDB0}"/>
    <hyperlink ref="U35" r:id="rId52" xr:uid="{BE7EDEA3-49A1-43E5-942E-51B8B97E70C7}"/>
    <hyperlink ref="U36" r:id="rId53" xr:uid="{E323BA11-E79B-4C6C-AADA-FEAE6E754486}"/>
    <hyperlink ref="R37" r:id="rId54" xr:uid="{E39D45F4-B5C0-419D-BBF3-7AE5C3B92207}"/>
    <hyperlink ref="R38" r:id="rId55" xr:uid="{ED0A6CDB-BF1A-4FF5-81D5-5FFF08774F5E}"/>
    <hyperlink ref="U37" r:id="rId56" xr:uid="{B46396C7-4B1A-460D-B803-93BBA2BEFAF1}"/>
    <hyperlink ref="U38" r:id="rId57" xr:uid="{AAE1AA33-AC74-4180-928B-433746CC3A91}"/>
    <hyperlink ref="R39" r:id="rId58" xr:uid="{8CDD11CF-EE64-4E6C-A803-643E2490C9EE}"/>
    <hyperlink ref="U39" r:id="rId59" xr:uid="{BACDEF4C-55F3-46FA-B475-59E6DB5B5656}"/>
    <hyperlink ref="R40" r:id="rId60" xr:uid="{256E6A7C-81FA-4324-8DA4-6A560A610C22}"/>
    <hyperlink ref="R41" r:id="rId61" xr:uid="{AD12C545-510C-4140-AC02-5200AA3D3A19}"/>
    <hyperlink ref="R42" r:id="rId62" xr:uid="{D6391FED-302E-4101-8D49-38556674E62C}"/>
    <hyperlink ref="R43" r:id="rId63" xr:uid="{0414F8FE-0F11-4019-A27D-4337BB7E3CBB}"/>
    <hyperlink ref="R44" r:id="rId64" xr:uid="{8DBEE5CF-F827-4C3C-BF28-78D12123D432}"/>
    <hyperlink ref="R45" r:id="rId65" xr:uid="{ED5CFBCA-0D50-41A4-8060-7103EFB8DBC7}"/>
    <hyperlink ref="R47" r:id="rId66" xr:uid="{03C4022C-4866-44E4-9C73-C977B8675CF7}"/>
    <hyperlink ref="R48" r:id="rId67" xr:uid="{C8B627F0-E138-4DB2-9C8E-70B6CD53C95C}"/>
    <hyperlink ref="R49" r:id="rId68" xr:uid="{24A5089D-4659-4A0B-B630-EFEC77AD1A22}"/>
    <hyperlink ref="U41" r:id="rId69" xr:uid="{2EDDC2EF-A47C-4E79-AA1C-0B0C4021A8F7}"/>
    <hyperlink ref="U43" r:id="rId70" xr:uid="{1E6E9867-D36E-432B-9CD1-46C3F92FFBBA}"/>
    <hyperlink ref="U49" r:id="rId71" xr:uid="{9A23E4A6-FC86-4B86-BD0E-73E7109B5D28}"/>
    <hyperlink ref="U50" r:id="rId72" xr:uid="{43754182-F186-4EFC-86E0-A717FCC16F9F}"/>
    <hyperlink ref="R50" r:id="rId73" xr:uid="{6F7FC61F-76CD-4543-AE86-BB459495539B}"/>
    <hyperlink ref="U51" r:id="rId74" xr:uid="{8A757CA3-F2A3-4FA8-89A4-488ABCB1196B}"/>
    <hyperlink ref="R52" r:id="rId75" xr:uid="{433804A2-3116-4EC9-B9F6-5EFD3E890F3C}"/>
    <hyperlink ref="U52" r:id="rId76" xr:uid="{C31A4FFF-67EA-48C9-9D5D-EDE09D27257F}"/>
    <hyperlink ref="R53" r:id="rId77" xr:uid="{F998662A-93EC-4A91-BA47-0D8E178DA4D4}"/>
    <hyperlink ref="R54" r:id="rId78" xr:uid="{5BB5A0CA-D3FD-4D6D-BFB2-3BD794C26A17}"/>
    <hyperlink ref="U53" r:id="rId79" xr:uid="{62FE60DD-F66B-4D20-A8DD-B1AA76E162CE}"/>
    <hyperlink ref="U54" r:id="rId80" xr:uid="{C39112F2-F42D-4C1F-976F-40DFD70E6688}"/>
    <hyperlink ref="R55" r:id="rId81" xr:uid="{B6A57701-0F14-4814-ABC3-18670A3D4BE8}"/>
    <hyperlink ref="U55" r:id="rId82" xr:uid="{B817FBD0-1F0E-41D4-AD20-43E6A9DD5868}"/>
    <hyperlink ref="R56" r:id="rId83" xr:uid="{62C19EED-C97F-479A-ABE8-BB4C904AF8C5}"/>
    <hyperlink ref="U56" r:id="rId84" xr:uid="{7695C7F9-8430-4C10-9BCD-0D38AF265FB8}"/>
    <hyperlink ref="R57" r:id="rId85" xr:uid="{40708F11-BB82-42D2-8595-1687CE767F2B}"/>
    <hyperlink ref="R58" r:id="rId86" xr:uid="{33DBC7C3-CB8E-4C5E-89A6-7BD977C293EB}"/>
    <hyperlink ref="U57" r:id="rId87" xr:uid="{2CA16D2C-481A-474A-9D32-963B0D57503B}"/>
    <hyperlink ref="U58" r:id="rId88" xr:uid="{FE119C77-AF3C-46B1-9663-66907750A3FC}"/>
    <hyperlink ref="R60" r:id="rId89" xr:uid="{F16F3FE1-3848-4416-908F-8EDEC1866907}"/>
    <hyperlink ref="R61" r:id="rId90" xr:uid="{22AA317A-C3C8-43D4-BB9D-2705A2F8320D}"/>
    <hyperlink ref="U60" r:id="rId91" xr:uid="{16084EBE-7B49-49C5-90B6-B54B387C4CE9}"/>
    <hyperlink ref="U61" r:id="rId92" xr:uid="{8E48EA11-68E7-4ACB-9E6C-21A24089CAF5}"/>
    <hyperlink ref="R59" r:id="rId93" xr:uid="{7B7B7715-8EC1-4C8A-8C5B-E9BDEA51E6E6}"/>
    <hyperlink ref="U59" r:id="rId94" xr:uid="{1D6B4D7B-7D0D-4C09-B9BE-08FBF7D05FCA}"/>
    <hyperlink ref="R62" r:id="rId95" xr:uid="{4AE170A2-BE2A-43E8-89DE-159431AB4FFD}"/>
    <hyperlink ref="R63" r:id="rId96" xr:uid="{1BE8E9AB-9AD0-485E-8C53-67A08C635E7C}"/>
    <hyperlink ref="R65" r:id="rId97" xr:uid="{CFB467DE-428C-46CF-9F2F-53219B5793F9}"/>
    <hyperlink ref="U65" r:id="rId98" xr:uid="{9140E816-0952-4231-AC50-7DD377725CE5}"/>
    <hyperlink ref="U64" r:id="rId99" xr:uid="{C462123E-E40A-4B47-8577-89D813C93BF5}"/>
    <hyperlink ref="U63" r:id="rId100" xr:uid="{811E3E5C-C2A1-44E1-A730-417D443B58C6}"/>
    <hyperlink ref="U62" r:id="rId101" xr:uid="{128BCCE5-ACB7-426D-9310-4FACBDAE657A}"/>
    <hyperlink ref="R66" r:id="rId102" xr:uid="{68408059-507D-4765-B24B-D1F79A41A6F3}"/>
    <hyperlink ref="U66" r:id="rId103" xr:uid="{910357DE-A061-457E-8066-A6DB43E3E856}"/>
    <hyperlink ref="U67" r:id="rId104" xr:uid="{AB057555-7114-469D-84D8-6C8DC07ECAF8}"/>
    <hyperlink ref="R67" r:id="rId105" xr:uid="{0C1FD209-939A-48A4-BA50-864E686A0063}"/>
    <hyperlink ref="R68" r:id="rId106" xr:uid="{3E9338DB-D3A3-46D1-A5C9-5C4BE9B25E5A}"/>
    <hyperlink ref="R69" r:id="rId107" xr:uid="{CF2D99EC-C0EE-4238-B16F-4AD1ADFA5094}"/>
    <hyperlink ref="U68" r:id="rId108" xr:uid="{9E82E197-3102-490F-9196-2C267A416F26}"/>
    <hyperlink ref="U69" r:id="rId109" xr:uid="{F42725A1-E02B-43E4-8A8F-5D4AE5AC9DA5}"/>
    <hyperlink ref="R78" r:id="rId110" xr:uid="{65C9A6E7-149C-45BC-A74C-304D547326B3}"/>
    <hyperlink ref="U78" r:id="rId111" xr:uid="{43AD9363-09BC-4B62-94EB-08022B30DC47}"/>
    <hyperlink ref="R70" r:id="rId112" xr:uid="{751F80FD-DE17-4BE8-97DA-101FA38C96F6}"/>
    <hyperlink ref="U70" r:id="rId113" xr:uid="{A772540C-4687-4073-8724-992D3D676614}"/>
    <hyperlink ref="R80" r:id="rId114" xr:uid="{D15B0627-CF70-4896-B0A1-0356F9A0D11E}"/>
    <hyperlink ref="U80" r:id="rId115" xr:uid="{2AA7F60E-E319-44A7-B755-D4B01AD12773}"/>
    <hyperlink ref="R81" r:id="rId116" xr:uid="{97708FBE-F103-4CA6-8D7A-193F3D61C39F}"/>
    <hyperlink ref="R82" r:id="rId117" xr:uid="{4A06954B-69CC-49A1-95C4-16E588C27D44}"/>
    <hyperlink ref="R83" r:id="rId118" xr:uid="{2DF35C1C-C425-4D8F-BBAC-A96B802D4C2E}"/>
    <hyperlink ref="R84" r:id="rId119" xr:uid="{7A1C5F13-A2D7-4E2E-95CA-D6373294C14C}"/>
    <hyperlink ref="R85" r:id="rId120" xr:uid="{275C5E5D-1D8D-43D5-B00B-6BA2FBD83E8E}"/>
    <hyperlink ref="R86" r:id="rId121" xr:uid="{252D1913-FBE8-4763-9032-05036F5AA634}"/>
    <hyperlink ref="R87" r:id="rId122" xr:uid="{6CF097B2-1632-4292-BCFE-85BB7C9D06AC}"/>
    <hyperlink ref="R88" r:id="rId123" xr:uid="{E277AFE8-F13A-498A-A192-982377BD896C}"/>
    <hyperlink ref="R89" r:id="rId124" xr:uid="{41D55269-3E75-4558-A30B-D9202616BD33}"/>
    <hyperlink ref="R90" r:id="rId125" xr:uid="{B051A638-DAA5-4EE4-9956-882AE9A617BA}"/>
    <hyperlink ref="R91" r:id="rId126" xr:uid="{4CCD8D0C-827A-4A80-B130-551FA887D616}"/>
    <hyperlink ref="R92" r:id="rId127" xr:uid="{BECD300E-DB0F-41CA-8E25-FBF31BCA5B21}"/>
    <hyperlink ref="R93" r:id="rId128" xr:uid="{29132A73-E264-45DF-A901-F8D11D5EEECA}"/>
    <hyperlink ref="R94" r:id="rId129" xr:uid="{B819816B-0CF2-4F30-B9E5-83EF21169E6B}"/>
    <hyperlink ref="R95" r:id="rId130" xr:uid="{43F1FDAF-5886-404A-B512-6E83B75FF90D}"/>
    <hyperlink ref="R96" r:id="rId131" xr:uid="{D44AE210-D62C-4981-B79B-4C1121B64FCC}"/>
    <hyperlink ref="R97" r:id="rId132" xr:uid="{36DB07DD-976C-457F-9975-6DDA290871AB}"/>
    <hyperlink ref="U81" r:id="rId133" xr:uid="{1B4DF47D-938E-4669-B2D8-6DB3BF382085}"/>
    <hyperlink ref="U82" r:id="rId134" xr:uid="{819B66CD-0409-4725-B440-8F590C926D0B}"/>
    <hyperlink ref="U83" r:id="rId135" xr:uid="{E71DF292-88D9-4A47-9ED1-04A6F7120EA6}"/>
    <hyperlink ref="U84" r:id="rId136" xr:uid="{4070D4D9-070D-4969-9ACD-82E3388B8F5F}"/>
    <hyperlink ref="U85" r:id="rId137" xr:uid="{796B667E-9A63-4FCE-A5F0-B24E4D5B3811}"/>
    <hyperlink ref="U86" r:id="rId138" xr:uid="{128F0C30-4493-4315-97DA-44D9AE5EBF4C}"/>
    <hyperlink ref="U87" r:id="rId139" xr:uid="{C5C80DAD-C454-4858-99DF-A933853563AE}"/>
    <hyperlink ref="U88" r:id="rId140" xr:uid="{CE8A5203-5050-4021-A96C-59BB69E42CFA}"/>
    <hyperlink ref="U89" r:id="rId141" xr:uid="{764F4261-9172-401C-B0FB-10960B7A3945}"/>
    <hyperlink ref="U90" r:id="rId142" xr:uid="{563C137B-F341-468F-A238-19BC44A7A3D8}"/>
    <hyperlink ref="U91" r:id="rId143" xr:uid="{8B3BD5EC-7128-4205-8A09-9F265DAC10DA}"/>
    <hyperlink ref="U92" r:id="rId144" xr:uid="{F86B5A2E-7FBC-4686-9159-1459653CB3F4}"/>
    <hyperlink ref="U93" r:id="rId145" xr:uid="{74F4A2BF-83E1-403E-85AC-09A3F4CDCBBC}"/>
    <hyperlink ref="U94" r:id="rId146" xr:uid="{8E0A09A1-5E29-4B96-98E5-32A3B3AD6C55}"/>
    <hyperlink ref="U95" r:id="rId147" xr:uid="{4A5AFB6D-DDD0-4C8B-9261-F9B4934D3C27}"/>
    <hyperlink ref="U96" r:id="rId148" xr:uid="{4663D099-BB1D-4BB9-890C-5B183508C931}"/>
    <hyperlink ref="U97" r:id="rId149" xr:uid="{6FD09B9E-6DF4-4806-B558-31106CE191A9}"/>
    <hyperlink ref="R98" r:id="rId150" xr:uid="{4FD9110D-8CCB-4563-AAAB-25C707848AF9}"/>
    <hyperlink ref="R99" r:id="rId151" xr:uid="{60C73FE3-B7F8-42CB-A0AF-E01701743F8F}"/>
    <hyperlink ref="R100" r:id="rId152" xr:uid="{FEBC823F-F8C2-45B2-95D2-CF8CE40527E7}"/>
    <hyperlink ref="U98" r:id="rId153" xr:uid="{7494107A-92A3-4DBA-BC00-8A2ADB1643A8}"/>
    <hyperlink ref="U100" r:id="rId154" xr:uid="{1E7129E4-7493-4056-A6C8-33FC215683CF}"/>
    <hyperlink ref="U99" r:id="rId155" xr:uid="{BE30BEDE-2278-4D25-A44A-0C166333745F}"/>
    <hyperlink ref="R101" r:id="rId156" xr:uid="{FE4C08CF-65EF-44E0-B6CD-BEF51F0BC7B6}"/>
    <hyperlink ref="R102" r:id="rId157" xr:uid="{9435EE62-5E2F-4EDC-85C2-8BC8AAA84F88}"/>
    <hyperlink ref="R103" r:id="rId158" xr:uid="{A77A5F3F-B341-4725-9721-A556694E2C09}"/>
    <hyperlink ref="U102" r:id="rId159" xr:uid="{E094E025-3573-42C1-9315-87A44BF6D12F}"/>
    <hyperlink ref="U101" r:id="rId160" xr:uid="{3AEA3609-9634-4AA0-814B-CDFA45DCD005}"/>
    <hyperlink ref="U103" r:id="rId161" xr:uid="{706DC2D5-D057-4591-8B23-2E9D8E91DFA9}"/>
    <hyperlink ref="R104" r:id="rId162" xr:uid="{28F50D9F-BFB5-4B97-8D03-BAA8F2C010DD}"/>
    <hyperlink ref="R105" r:id="rId163" xr:uid="{38446B2D-9F29-471F-AF2B-A75146CB99ED}"/>
    <hyperlink ref="U104" r:id="rId164" xr:uid="{2B694D1C-06AC-449E-ADDD-D2192E769B32}"/>
    <hyperlink ref="U105" r:id="rId165" xr:uid="{988AEB6E-2A64-4CA6-8B28-D0403FF80033}"/>
    <hyperlink ref="R106" r:id="rId166" xr:uid="{7B34A16A-E320-4AE2-9486-D25EBA766CB0}"/>
    <hyperlink ref="R107" r:id="rId167" xr:uid="{A2EED299-9081-43A8-89FE-CA52FA5608AC}"/>
    <hyperlink ref="R108" r:id="rId168" xr:uid="{304409FB-B72B-4DDF-9749-8C949FF70F3D}"/>
    <hyperlink ref="U108" r:id="rId169" xr:uid="{2E046946-6C2E-4D2E-88C9-5658C507A422}"/>
    <hyperlink ref="R109" r:id="rId170" xr:uid="{7E7EE5E1-49E2-4CAB-A4C7-BD037251A5EA}"/>
    <hyperlink ref="U109" r:id="rId171" xr:uid="{1E1E9E01-2365-4A88-947D-7477CABB344E}"/>
    <hyperlink ref="R110" r:id="rId172" xr:uid="{7A455EA0-6FF3-41C8-841A-1A6E7B7E805A}"/>
    <hyperlink ref="R111" r:id="rId173" xr:uid="{A311B87B-0AE0-43DE-A80B-BC48DF9D04E8}"/>
    <hyperlink ref="R112" r:id="rId174" xr:uid="{AB275010-1B29-464A-A6EB-E91481CC978C}"/>
    <hyperlink ref="U111" r:id="rId175" xr:uid="{7F02D2B0-26DD-4980-872E-21517ED2151A}"/>
    <hyperlink ref="U112" r:id="rId176" xr:uid="{593B6330-CB06-404C-8E91-A9B734D78F9D}"/>
    <hyperlink ref="R113" r:id="rId177" xr:uid="{CD6E2665-3733-42F5-8392-967E55F3F45C}"/>
    <hyperlink ref="U113" r:id="rId178" xr:uid="{CDD18B0C-6074-4C2E-BAE1-F6C63D5FBC6E}"/>
    <hyperlink ref="R114" r:id="rId179" xr:uid="{9F8EFEC0-0E8C-4932-AD40-9EDC165A0B11}"/>
    <hyperlink ref="U114" r:id="rId180" xr:uid="{869CA1CF-30C1-4B51-9BCB-D94B960A4EBB}"/>
    <hyperlink ref="R115" r:id="rId181" xr:uid="{388EE088-5671-42B0-AADF-291EDE4097BB}"/>
    <hyperlink ref="U115" r:id="rId182" xr:uid="{72702485-EBF6-4B6B-960D-85DE11E03869}"/>
    <hyperlink ref="R116" r:id="rId183" xr:uid="{2273C45E-B0C7-4688-BCCD-ABFF90238D33}"/>
    <hyperlink ref="U116" r:id="rId184" xr:uid="{16CC7F43-4D1E-4935-B37C-55C38FB351B4}"/>
    <hyperlink ref="R117" r:id="rId185" xr:uid="{7421DF52-1540-4555-ACC2-D4B3A966CC65}"/>
    <hyperlink ref="U117" r:id="rId186" xr:uid="{8B0BF17D-E563-4B83-ABD9-E548AB62A129}"/>
    <hyperlink ref="R118" r:id="rId187" xr:uid="{AE784E94-899C-437F-9522-F9A936D9F40A}"/>
    <hyperlink ref="R119" r:id="rId188" xr:uid="{05886B2C-50E7-45C3-93BF-58069BBA4D0F}"/>
    <hyperlink ref="R120" r:id="rId189" xr:uid="{4846083E-E81C-4796-84FF-395EC7C4CF1F}"/>
    <hyperlink ref="U118" r:id="rId190" xr:uid="{75E7FDED-F706-40C8-AA39-08EB192D0F69}"/>
    <hyperlink ref="U119" r:id="rId191" xr:uid="{9F113A53-822C-4630-BD0B-4BFD731F1958}"/>
    <hyperlink ref="U120" r:id="rId192" xr:uid="{3A4E8562-6E3B-4F52-A202-65756B59A908}"/>
    <hyperlink ref="R121" r:id="rId193" xr:uid="{5BD36D88-8F00-44AE-9637-D056F9EA6420}"/>
    <hyperlink ref="R122" r:id="rId194" xr:uid="{5C6B1AF6-AD92-42FA-B84D-3ADF17A7CC06}"/>
    <hyperlink ref="U121" r:id="rId195" xr:uid="{5D8A18CA-85FB-40F4-A2AF-BAAF66565AD6}"/>
    <hyperlink ref="U122" r:id="rId196" xr:uid="{34796454-1736-4193-9E28-99ACFDCEB677}"/>
    <hyperlink ref="U123" r:id="rId197" xr:uid="{AB922BA1-3282-485F-B255-51FB5197ADA8}"/>
    <hyperlink ref="R124" r:id="rId198" xr:uid="{D4C8FC09-830F-41B2-B617-88D9E9C904D8}"/>
    <hyperlink ref="U124" r:id="rId199" xr:uid="{EB1681A3-EFB4-45B1-AE3A-D60E87401741}"/>
    <hyperlink ref="R125" r:id="rId200" xr:uid="{00D0810D-C04A-4153-AF3B-CDF69C025540}"/>
    <hyperlink ref="U125" r:id="rId201" xr:uid="{1A7FF58A-0108-4A6C-BCD7-215DE144B65A}"/>
    <hyperlink ref="R126" r:id="rId202" xr:uid="{18F67B41-7FA7-4958-99BC-17A67A8CD96C}"/>
    <hyperlink ref="R127" r:id="rId203" xr:uid="{7CABDF13-1A3D-4BD7-9427-E8C82B892DD4}"/>
    <hyperlink ref="R128" r:id="rId204" xr:uid="{20DCD636-3588-4444-A987-DD990B6EFBCC}"/>
    <hyperlink ref="U126" r:id="rId205" xr:uid="{E3E6B8D7-3486-4095-BB6D-E52FCC1FC1E2}"/>
    <hyperlink ref="U127" r:id="rId206" xr:uid="{9993F69B-615F-4585-A31E-364B199A02AB}"/>
    <hyperlink ref="U128" r:id="rId207" xr:uid="{89EFE481-FABA-4EB6-AA3F-EF3AFED98BAA}"/>
    <hyperlink ref="R129" r:id="rId208" xr:uid="{A42AD810-7C24-4DA7-B17B-833E85F49839}"/>
    <hyperlink ref="R130" r:id="rId209" xr:uid="{CEF96CBD-917E-400B-A931-763D5DB6D9CA}"/>
    <hyperlink ref="R131" r:id="rId210" xr:uid="{59277BEB-1A9D-4575-8DCF-4E2D8CCBD729}"/>
    <hyperlink ref="R132" r:id="rId211" xr:uid="{17ADD554-50B5-4CC3-8715-B231FB3079ED}"/>
    <hyperlink ref="U132" r:id="rId212" xr:uid="{405247F6-70BE-403E-BBD6-F9738FFE63D5}"/>
    <hyperlink ref="U131" r:id="rId213" xr:uid="{370415A3-F4FB-4BF9-BDD0-F00971FB1B85}"/>
    <hyperlink ref="U130" r:id="rId214" xr:uid="{3BB06E8D-9DCD-4354-8AAC-B1A59E908CC3}"/>
    <hyperlink ref="U129" r:id="rId215" xr:uid="{C6E279C6-442D-48EC-AA01-068ED14DB444}"/>
    <hyperlink ref="R133" r:id="rId216" xr:uid="{E428C2E6-9ADF-44F5-B197-0F5FF7002167}"/>
    <hyperlink ref="U133" r:id="rId217" xr:uid="{AE0665A1-C52B-4AC7-A62B-6E0F4E396595}"/>
    <hyperlink ref="R134" r:id="rId218" xr:uid="{84B3D809-A066-48BF-8566-6D71424E055B}"/>
    <hyperlink ref="U134" r:id="rId219" xr:uid="{3263A3CA-C04E-4191-9BC7-EAA740D29717}"/>
    <hyperlink ref="R135" r:id="rId220" xr:uid="{730714FA-9DEC-4B3D-9954-FAF9C9615655}"/>
    <hyperlink ref="U135" r:id="rId221" xr:uid="{0A87432F-4402-4425-9399-AA7BD5C94311}"/>
    <hyperlink ref="R136" r:id="rId222" xr:uid="{2B3CA2DF-E1DB-4859-A01A-5B62C319A1F3}"/>
    <hyperlink ref="U136" r:id="rId223" xr:uid="{8FF6ACDA-C81F-4C99-BAE7-4246774687B9}"/>
    <hyperlink ref="R137" r:id="rId224" xr:uid="{CBAC707C-AD8A-4DC9-B262-E1AC14097A98}"/>
    <hyperlink ref="U137" r:id="rId225" xr:uid="{04995D4D-BECD-4764-8933-F02120998690}"/>
    <hyperlink ref="R138" r:id="rId226" xr:uid="{F48E04AD-D3D6-49D3-B1D2-F0ACD622A004}"/>
    <hyperlink ref="U138" r:id="rId227" xr:uid="{9B9552C7-00B6-4952-856F-C04A72065AF3}"/>
    <hyperlink ref="R139" r:id="rId228" xr:uid="{D1DC7A1C-BAAF-4A04-80D5-6B87F3A20D71}"/>
    <hyperlink ref="U139" r:id="rId229" xr:uid="{1869CFC3-5EB1-48CA-A489-4B9F24415159}"/>
    <hyperlink ref="R140" r:id="rId230" xr:uid="{BDC291B7-6153-448D-9296-09DA9CB2C906}"/>
    <hyperlink ref="U140" r:id="rId231" xr:uid="{0FC73744-51A5-4707-8671-39CE761A5994}"/>
    <hyperlink ref="R141" r:id="rId232" xr:uid="{9319E1A1-B597-45FD-9DC0-A33C03680E2C}"/>
    <hyperlink ref="U141" r:id="rId233" xr:uid="{F3448304-73C1-4477-89BE-AFE32BF4905B}"/>
    <hyperlink ref="R142" r:id="rId234" xr:uid="{586AD3FA-1600-4A98-A878-A8BA5FECB654}"/>
    <hyperlink ref="U142" r:id="rId235" xr:uid="{EDE00676-A880-4470-B887-C9919CE294D8}"/>
    <hyperlink ref="R143" r:id="rId236" xr:uid="{688953CF-4CE5-4C45-B50F-13A5C74C23EB}"/>
    <hyperlink ref="U143" r:id="rId237" xr:uid="{76E63576-7903-4502-BC14-3A8F59E7FDEC}"/>
    <hyperlink ref="R144" r:id="rId238" xr:uid="{98CC547A-BFC3-448D-9DD6-2DAB4B8D012B}"/>
    <hyperlink ref="U144" r:id="rId239" xr:uid="{CDD86DDA-B3EA-4850-84FA-340A6238D4C3}"/>
    <hyperlink ref="R145" r:id="rId240" xr:uid="{6AB0026B-A718-43C7-8487-5050BA87A438}"/>
    <hyperlink ref="U145" r:id="rId241" xr:uid="{590683A6-4B2C-440B-8297-C89079CC7BA5}"/>
    <hyperlink ref="R146" r:id="rId242" xr:uid="{250607A0-1B9E-4FF2-AFBF-C9C7CB4B5716}"/>
    <hyperlink ref="U146" r:id="rId243" xr:uid="{A52163EA-6361-4C93-9B10-D61A45F0953F}"/>
    <hyperlink ref="R147" r:id="rId244" xr:uid="{A8DE89F4-DFF6-47BF-8014-8E82D2EF4C7E}"/>
    <hyperlink ref="R148" r:id="rId245" xr:uid="{CBB7C9C7-E15F-4F20-AD31-D47AF4C5B4BB}"/>
    <hyperlink ref="U147" r:id="rId246" xr:uid="{F3D1A5AF-9829-4DF7-B418-0F0914073E8D}"/>
    <hyperlink ref="U148" r:id="rId247" xr:uid="{747753E7-F0D2-4365-9C96-8D5CB0E83B1D}"/>
    <hyperlink ref="R149" r:id="rId248" xr:uid="{485461B2-2B4C-4CEC-941A-99D6F79894DE}"/>
    <hyperlink ref="U149" r:id="rId249" xr:uid="{290400A7-52D2-48CA-A00C-F08B1CEEED61}"/>
    <hyperlink ref="R150" r:id="rId250" xr:uid="{B5BAF139-27CD-4A85-97B9-926489AF3F0B}"/>
    <hyperlink ref="U150" r:id="rId251" xr:uid="{6730C988-48BA-435F-B76B-BE35812AF6A3}"/>
    <hyperlink ref="U151" r:id="rId252" xr:uid="{3E88F3CC-5FD5-4642-AD90-B35FCDC5726B}"/>
    <hyperlink ref="R151" r:id="rId253" xr:uid="{E3E8333C-57DB-4E7B-AD7A-8BA633BBF028}"/>
    <hyperlink ref="R152" r:id="rId254" xr:uid="{ACB37D25-9E10-4B39-B06C-BCFAADCA95CD}"/>
    <hyperlink ref="R153" r:id="rId255" xr:uid="{9473E987-C5AB-4BD0-A26A-3CD351A49530}"/>
    <hyperlink ref="R154" r:id="rId256" xr:uid="{09D5A3E5-1F1D-4DD6-B5D8-499BE7B53A13}"/>
    <hyperlink ref="U152" r:id="rId257" xr:uid="{33526F27-90D8-4D7C-849D-827995DF732E}"/>
    <hyperlink ref="U153" r:id="rId258" xr:uid="{B5B55D85-C3F6-4B21-9357-E9E605AE99B0}"/>
    <hyperlink ref="U154" r:id="rId259" xr:uid="{4171381C-437C-4BA9-B0CC-DE4793127A2D}"/>
    <hyperlink ref="R155" r:id="rId260" xr:uid="{1425CED2-B09C-4F52-B852-144E21A9E8FA}"/>
    <hyperlink ref="R156" r:id="rId261" xr:uid="{6D13940A-C7A4-4582-9B6F-969202E8A7F2}"/>
    <hyperlink ref="U155" r:id="rId262" xr:uid="{8F862BBC-8B0E-47F1-8A67-41E1DC99D0E9}"/>
    <hyperlink ref="U156" r:id="rId263" xr:uid="{634CB01D-118E-44F5-A2DC-05DEAC9B4905}"/>
    <hyperlink ref="R157" r:id="rId264" xr:uid="{34CFA446-B774-4117-B01D-0C8CDA4D66C2}"/>
    <hyperlink ref="U157" r:id="rId265" xr:uid="{4673135E-5CC7-4D8F-8DFF-25445046BF0C}"/>
    <hyperlink ref="R158" r:id="rId266" xr:uid="{65A5B62E-D79B-4C6A-93F0-B77A6640F37C}"/>
    <hyperlink ref="R159" r:id="rId267" xr:uid="{42338F7F-6E38-4C3A-B59B-E8D4256943A0}"/>
    <hyperlink ref="R160" r:id="rId268" xr:uid="{1FC9A9F8-2D39-4812-AD1E-6A37FE9AB2B0}"/>
    <hyperlink ref="U160" r:id="rId269" xr:uid="{63FBE35D-23E8-4AD5-9B81-14B9AE87B7AB}"/>
    <hyperlink ref="R161" r:id="rId270" xr:uid="{4D66B0DB-4FB9-4A3B-A1F9-DA453BA92D4D}"/>
    <hyperlink ref="U161" r:id="rId271" xr:uid="{C93DACBA-BAD5-41DC-8D8E-333B68A77F9B}"/>
    <hyperlink ref="R162" r:id="rId272" xr:uid="{4B259584-80CA-4C88-881E-DB5FC32D8D26}"/>
    <hyperlink ref="U162" r:id="rId273" xr:uid="{58EED8CE-9967-4B70-A851-CA2C30BC6759}"/>
    <hyperlink ref="R163" r:id="rId274" xr:uid="{177B9155-FCAC-4806-86E4-FF1A58971469}"/>
    <hyperlink ref="R164" r:id="rId275" xr:uid="{57056D61-0309-4669-92B1-7FFC6602F788}"/>
    <hyperlink ref="R165" r:id="rId276" xr:uid="{A5478BA3-0628-4776-8245-D82FF32D0211}"/>
    <hyperlink ref="U163" r:id="rId277" xr:uid="{764662E4-59EE-422E-BD07-540591BBCC4C}"/>
    <hyperlink ref="U164" r:id="rId278" xr:uid="{F525DC78-1354-4112-AB86-7DA97328CF49}"/>
    <hyperlink ref="R166" r:id="rId279" xr:uid="{12F661C2-FB1E-4D92-9FCD-225815C4BA75}"/>
    <hyperlink ref="U165" r:id="rId280" xr:uid="{91B9709D-63FB-47E0-A43A-56750C784459}"/>
    <hyperlink ref="U166" r:id="rId281" xr:uid="{3EA7F440-B179-419C-AD7B-A7A444813FF7}"/>
    <hyperlink ref="R167" r:id="rId282" xr:uid="{E931194C-9563-4CC7-88FB-C58BE08C6789}"/>
    <hyperlink ref="R168" r:id="rId283" xr:uid="{3D23287E-B662-4D10-84B4-A648521844E9}"/>
    <hyperlink ref="U167" r:id="rId284" xr:uid="{5E38A1AC-D827-4A32-9811-051C0B295582}"/>
    <hyperlink ref="U168" r:id="rId285" xr:uid="{9A41C32D-2A35-47C1-B3A3-4C68D57665C9}"/>
    <hyperlink ref="R169" r:id="rId286" xr:uid="{C78DDDC7-BCEA-40FA-853D-79AC1DD568FD}"/>
    <hyperlink ref="U169" r:id="rId287" xr:uid="{83904FB9-5ACC-4909-AFE9-8800BF004A31}"/>
    <hyperlink ref="R170" r:id="rId288" xr:uid="{53C61C3F-C28C-44F2-B1F3-F21F51E955DA}"/>
    <hyperlink ref="U170" r:id="rId289" xr:uid="{29D91F29-ED9B-45AD-8C64-E82AAB6BEE13}"/>
    <hyperlink ref="R171" r:id="rId290" xr:uid="{0A2E83F6-B0FB-46E6-A072-3091AFE3B3B1}"/>
    <hyperlink ref="U171" r:id="rId291" xr:uid="{AABE0A5B-C99A-4E6E-978E-69CA9EA7BDDD}"/>
    <hyperlink ref="R172" r:id="rId292" xr:uid="{C2291B87-36BE-4D1E-ADA4-11BBACE467B8}"/>
    <hyperlink ref="U172" r:id="rId293" xr:uid="{C8E415BD-3197-4972-9DA3-A3110C62E002}"/>
    <hyperlink ref="R173" r:id="rId294" xr:uid="{2CF20388-294C-4826-B073-0D40C7ADBF4D}"/>
    <hyperlink ref="R174" r:id="rId295" xr:uid="{08C755D4-FDB4-4466-BB41-DB83A8657772}"/>
    <hyperlink ref="R175" r:id="rId296" xr:uid="{DA73FB0E-19B3-4B14-9281-C67BF63DE1FC}"/>
    <hyperlink ref="R176" r:id="rId297" xr:uid="{99C8AB31-2B70-476D-B19B-01AB09E0421C}"/>
    <hyperlink ref="R177" r:id="rId298" xr:uid="{44202DDA-870E-43D6-A14F-53A5D8869DB9}"/>
    <hyperlink ref="R178" r:id="rId299" xr:uid="{9CECECB0-FF44-4734-9BD2-BD410ADA9D20}"/>
    <hyperlink ref="U173" r:id="rId300" xr:uid="{9DA44D00-3093-4D1C-9A27-15C14F8B086F}"/>
    <hyperlink ref="U174" r:id="rId301" xr:uid="{544B2B92-EF52-47A5-A388-AC7790AD6ECD}"/>
    <hyperlink ref="U175" r:id="rId302" xr:uid="{582D3173-4E70-48F1-8AAA-C8BDCDDFA938}"/>
    <hyperlink ref="U176" r:id="rId303" xr:uid="{91DB1C56-7971-41D2-870F-4FB4D762E638}"/>
    <hyperlink ref="U177" r:id="rId304" xr:uid="{86511FC6-34C0-457E-8A24-9FE2F765D871}"/>
    <hyperlink ref="U178" r:id="rId305" xr:uid="{5EE46D79-B714-437B-A66D-12E30A972ED4}"/>
    <hyperlink ref="U179" r:id="rId306" xr:uid="{2D802DAA-8C9C-46B5-8AB7-FAB0A62A0CF8}"/>
    <hyperlink ref="U180" r:id="rId307" xr:uid="{0DB3F2A6-7375-4499-98DC-07F8385B2CE5}"/>
    <hyperlink ref="U181" r:id="rId308" xr:uid="{9B6C4A3F-B359-4BCF-A8F4-38475EAF0506}"/>
    <hyperlink ref="U182" r:id="rId309" xr:uid="{403B4AA4-58C8-4627-9E08-8980E19F58C8}"/>
    <hyperlink ref="R183" r:id="rId310" xr:uid="{ECEFEB32-62A5-4AAE-97E0-2312B87F7889}"/>
    <hyperlink ref="R184" r:id="rId311" xr:uid="{801A1FB6-F224-47C3-8008-46706D94456D}"/>
    <hyperlink ref="R185" r:id="rId312" xr:uid="{90234E07-EAB0-4180-AF54-E6B312AF6341}"/>
    <hyperlink ref="R186" r:id="rId313" xr:uid="{9D2FAAF8-B8C4-43E3-A188-D85FDC356F7F}"/>
    <hyperlink ref="R187" r:id="rId314" xr:uid="{DA5D8F9A-629B-436A-823A-B3134D4ABD69}"/>
    <hyperlink ref="R188" r:id="rId315" xr:uid="{C20AD883-9363-4D4C-BDEE-88266AABC334}"/>
    <hyperlink ref="R189" r:id="rId316" xr:uid="{6369AB46-FB6E-4607-B309-C601071F6271}"/>
    <hyperlink ref="U187" r:id="rId317" xr:uid="{4A857748-41AA-44A2-85F7-7EE480D11D86}"/>
    <hyperlink ref="U189" r:id="rId318" xr:uid="{9F7646C5-14D1-40D2-B5FA-6ACEF0FB1BB0}"/>
    <hyperlink ref="U188" r:id="rId319" xr:uid="{6A31053D-55EE-4F11-B727-107C3C003935}"/>
    <hyperlink ref="R190" r:id="rId320" xr:uid="{AF8182A4-57CA-4B43-832E-2D4B7BBFE5AB}"/>
    <hyperlink ref="R191" r:id="rId321" xr:uid="{4B3C499B-5459-42EF-ADCF-D8D255F8EF6F}"/>
    <hyperlink ref="R192" r:id="rId322" xr:uid="{E22EB501-3156-433B-A330-BCCA550EF134}"/>
    <hyperlink ref="U190" r:id="rId323" xr:uid="{CFC98F52-EE30-4344-831F-7A3857B32D20}"/>
    <hyperlink ref="U191" r:id="rId324" xr:uid="{1EFCCD86-CA8A-4B7B-BF3B-128042EDD1CC}"/>
    <hyperlink ref="U192" r:id="rId325" xr:uid="{93D3B9F3-C2DC-4A18-8526-3B7CCE88CD20}"/>
    <hyperlink ref="R193" r:id="rId326" xr:uid="{B072496D-856B-468D-A1C8-F722E5249191}"/>
    <hyperlink ref="U193" r:id="rId327" xr:uid="{344BD7B3-E345-4E83-95B7-87493C11B2A8}"/>
    <hyperlink ref="R194" r:id="rId328" xr:uid="{02194B80-BFAE-4462-889F-5B09BA5C6923}"/>
    <hyperlink ref="R195" r:id="rId329" xr:uid="{6AF75C74-EC24-4BDF-A3DA-506519695C0E}"/>
    <hyperlink ref="R196" r:id="rId330" xr:uid="{E40B35DD-A811-4E22-B34A-CD41ED0A8713}"/>
    <hyperlink ref="U194" r:id="rId331" xr:uid="{F0E75029-3807-4AE0-B46C-CF2779631B40}"/>
    <hyperlink ref="U195" r:id="rId332" xr:uid="{66B19895-0F60-44B1-B5A8-2701047ACB58}"/>
    <hyperlink ref="U196" r:id="rId333" xr:uid="{94BFE0F6-A161-4FC0-8BD0-EE2511AEA5C4}"/>
    <hyperlink ref="U197" r:id="rId334" xr:uid="{3B23326F-56F4-431E-927D-37A00AA9F916}"/>
    <hyperlink ref="R64" r:id="rId335" xr:uid="{EA33016D-2B55-4333-AAF7-BA6E2E288D1B}"/>
    <hyperlink ref="R12" r:id="rId336" xr:uid="{2782910A-6094-4ECC-9518-BCB993A056E4}"/>
    <hyperlink ref="R46" r:id="rId337" xr:uid="{BD4D70DB-B9B0-46AD-8605-CD4BFCE89F06}"/>
    <hyperlink ref="R51" r:id="rId338" xr:uid="{2FBE80E1-C75A-4E74-91B3-A2150A571371}"/>
    <hyperlink ref="R71" r:id="rId339" xr:uid="{32443C63-BF45-4C99-8DBC-47799FC3798F}"/>
    <hyperlink ref="R72" r:id="rId340" xr:uid="{54B3303C-E325-40BC-B85B-B940E914CF7B}"/>
    <hyperlink ref="R73" r:id="rId341" xr:uid="{F9D764B7-779E-4D04-AA5E-D2BA34A29AD7}"/>
    <hyperlink ref="R74" r:id="rId342" xr:uid="{3109D49F-1CCE-49DA-BF3E-569DDBD9B746}"/>
    <hyperlink ref="R75" r:id="rId343" xr:uid="{C401CFAA-5E74-4E90-A9F2-77BBADACACFC}"/>
    <hyperlink ref="R76" r:id="rId344" xr:uid="{28D2B521-7BA5-4829-9046-D3E9AEB3676A}"/>
    <hyperlink ref="R77" r:id="rId345" xr:uid="{1A8FC8D5-70A6-4183-9DB1-9BB288A92459}"/>
    <hyperlink ref="R79" r:id="rId346" xr:uid="{0BF872FE-5AA7-4EE5-BD8A-E4237DAED1B0}"/>
    <hyperlink ref="R123" r:id="rId347" xr:uid="{224E17D6-02AB-4FFE-926C-CF9706EB22F9}"/>
    <hyperlink ref="R179" r:id="rId348" xr:uid="{43F7D995-ADFF-477D-825E-F4B2B57F1DD8}"/>
    <hyperlink ref="R180" r:id="rId349" xr:uid="{5F6D6074-258C-470A-B956-4D80AEF12881}"/>
    <hyperlink ref="R181" r:id="rId350" xr:uid="{502C9715-D8F5-4075-965B-C6A21A0A5D05}"/>
    <hyperlink ref="R182" r:id="rId351" xr:uid="{A6D5BFBF-626E-448D-A337-D8B58DC1DF92}"/>
    <hyperlink ref="R197" r:id="rId352" xr:uid="{CB85CD8E-998D-477C-BED9-FF15C4078241}"/>
    <hyperlink ref="U186" r:id="rId353" xr:uid="{1B3EB273-42B9-4DEF-B7D8-E9CE9F6EEFA9}"/>
    <hyperlink ref="U185" r:id="rId354" xr:uid="{6607AEE7-7BDB-486B-A22E-9E91B9EEBA76}"/>
    <hyperlink ref="U184" r:id="rId355" xr:uid="{28F3C5F4-05CB-4E62-8568-082468F0E065}"/>
    <hyperlink ref="U183" r:id="rId356" xr:uid="{EE2527AB-04D8-4A94-977E-1D5182AC2316}"/>
    <hyperlink ref="U159" r:id="rId357" xr:uid="{F337889E-437C-4CBE-8958-356EF698F8DA}"/>
    <hyperlink ref="U158" r:id="rId358" xr:uid="{7FFCC8C8-A68F-47E9-B427-D42CDB785317}"/>
    <hyperlink ref="U110" r:id="rId359" xr:uid="{87CB58AE-E69A-4F94-A683-9A3BD3CCD1C8}"/>
    <hyperlink ref="U107" r:id="rId360" xr:uid="{54464D9C-85B8-4C4C-BD01-3343838DE316}"/>
    <hyperlink ref="U106" r:id="rId361" xr:uid="{ECB7D036-D5F0-469A-8C82-FA91698680BE}"/>
    <hyperlink ref="U79" r:id="rId362" xr:uid="{09D9A5F8-4BD6-4797-9CA8-3A93A600B4CA}"/>
    <hyperlink ref="U77" r:id="rId363" xr:uid="{84D03009-DDA1-4920-A834-0F0773BEC6E5}"/>
    <hyperlink ref="U76" r:id="rId364" xr:uid="{7F1B6C91-A6D8-4682-B29A-E0281050E124}"/>
    <hyperlink ref="U75" r:id="rId365" xr:uid="{48906A1E-6E1D-4474-90B7-D5BE84AAAE3D}"/>
    <hyperlink ref="U74" r:id="rId366" xr:uid="{ADAB30F1-D483-4E40-B34B-21C58F7A5EEF}"/>
    <hyperlink ref="U73" r:id="rId367" xr:uid="{6F76E4F9-1F33-4FA5-9B4C-7ED2D410E359}"/>
    <hyperlink ref="U72" r:id="rId368" xr:uid="{FF46A8D3-6677-4D4F-B500-7B6035AD61C3}"/>
    <hyperlink ref="U71" r:id="rId369" xr:uid="{08C7354A-EEFE-4259-BE29-58F1D3948E3B}"/>
    <hyperlink ref="U48" r:id="rId370" xr:uid="{A8EA6CE5-2B00-4FFD-A8D9-7214635E5240}"/>
    <hyperlink ref="U47" r:id="rId371" xr:uid="{25E073B3-0743-4B0B-80F5-F389DDF7FEF7}"/>
    <hyperlink ref="U46" r:id="rId372" xr:uid="{38E38B6D-21AE-4420-AE66-807F3D485DB2}"/>
    <hyperlink ref="U45" r:id="rId373" xr:uid="{A1A05A83-25C1-445F-81BB-00FBAA61696B}"/>
    <hyperlink ref="U44" r:id="rId374" xr:uid="{5148E6EA-FA0A-4C9A-AFE7-81791E897E10}"/>
    <hyperlink ref="U42" r:id="rId375" xr:uid="{B28556F7-D592-413B-B0C2-7467A7ADC5C8}"/>
    <hyperlink ref="U40" r:id="rId376" xr:uid="{A2B970ED-548D-46AB-A257-A703938FAA55}"/>
    <hyperlink ref="U32" r:id="rId377" xr:uid="{3B7F9334-FF5C-459C-8948-31DEDCF4F99A}"/>
    <hyperlink ref="U25" r:id="rId378" xr:uid="{B40BBDB3-36DD-4B89-91D7-DAE078646776}"/>
    <hyperlink ref="U22" r:id="rId379" xr:uid="{94CA2808-B7AE-4032-8641-75638BA368D4}"/>
    <hyperlink ref="U13" r:id="rId380" xr:uid="{1A720F5E-45C6-4143-A0CB-15FF4E7E47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2023-07-03T04:32:32Z</dcterms:created>
  <dcterms:modified xsi:type="dcterms:W3CDTF">2024-01-28T02:28:55Z</dcterms:modified>
</cp:coreProperties>
</file>