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End User\Desktop\12C.5 Pnt. Formatos de Transparencia 2022 chiautempan\Cuatro trimestres 2023\Tercer trimestre 2023\desarrollo urbano\"/>
    </mc:Choice>
  </mc:AlternateContent>
  <xr:revisionPtr revIDLastSave="0" documentId="13_ncr:1_{D0A64522-097D-4A13-AEE1-A73E757F4FC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3">Hidden_1!$A$1:$A$7</definedName>
    <definedName name="Hidden_28">Hidden_2!$A$1:$A$3</definedName>
    <definedName name="Hidden_313">Hidden_3!$A$1:$A$2</definedName>
    <definedName name="Hidden_322">[1]Hidden_3!$A$1:$A$2</definedName>
    <definedName name="Hidden_423">Hidden_4!$A$1:$A$2</definedName>
  </definedNames>
  <calcPr calcId="0"/>
</workbook>
</file>

<file path=xl/sharedStrings.xml><?xml version="1.0" encoding="utf-8"?>
<sst xmlns="http://schemas.openxmlformats.org/spreadsheetml/2006/main" count="3612" uniqueCount="792">
  <si>
    <t>48981</t>
  </si>
  <si>
    <t>TÍTULO</t>
  </si>
  <si>
    <t>NOMBRE CORTO</t>
  </si>
  <si>
    <t>DESCRIPCIÓN</t>
  </si>
  <si>
    <t>Las concesiones, contratos, convenios, permisos, licencias o autorizaciones otorgadas</t>
  </si>
  <si>
    <t>LTAIPT_A63F27</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</si>
  <si>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</si>
  <si>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</si>
  <si>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</si>
  <si>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</si>
  <si>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</si>
  <si>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</si>
  <si>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</si>
  <si>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</si>
  <si>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</si>
  <si>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436378</t>
  </si>
  <si>
    <t>436391</t>
  </si>
  <si>
    <t>436392</t>
  </si>
  <si>
    <t>436368</t>
  </si>
  <si>
    <t>436393</t>
  </si>
  <si>
    <t>436379</t>
  </si>
  <si>
    <t>436380</t>
  </si>
  <si>
    <t>436372</t>
  </si>
  <si>
    <t>436390</t>
  </si>
  <si>
    <t>436373</t>
  </si>
  <si>
    <t>436374</t>
  </si>
  <si>
    <t>436375</t>
  </si>
  <si>
    <t>436376</t>
  </si>
  <si>
    <t>571934</t>
  </si>
  <si>
    <t>436382</t>
  </si>
  <si>
    <t>436383</t>
  </si>
  <si>
    <t>436377</t>
  </si>
  <si>
    <t>436388</t>
  </si>
  <si>
    <t>436381</t>
  </si>
  <si>
    <t>436394</t>
  </si>
  <si>
    <t>436386</t>
  </si>
  <si>
    <t>436385</t>
  </si>
  <si>
    <t>436387</t>
  </si>
  <si>
    <t>436395</t>
  </si>
  <si>
    <t>436371</t>
  </si>
  <si>
    <t>436369</t>
  </si>
  <si>
    <t>436384</t>
  </si>
  <si>
    <t>436389</t>
  </si>
  <si>
    <t>436370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</si>
  <si>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</si>
  <si>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</si>
  <si>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</si>
  <si>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</si>
  <si>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</si>
  <si>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</si>
  <si>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</si>
  <si>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</si>
  <si>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</si>
  <si>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</si>
  <si>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</si>
  <si>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</si>
  <si>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</si>
  <si>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</si>
  <si>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ESTE CRITERIO APLICA A PARTIR DEL 01/07/2023 -&gt; Sexo (catálogo)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</si>
  <si>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</si>
  <si>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</si>
  <si>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</si>
  <si>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</si>
  <si>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</si>
  <si>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</si>
  <si>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</si>
  <si>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</si>
  <si>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</si>
  <si>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</si>
  <si>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</si>
  <si>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</si>
  <si>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</si>
  <si>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</si>
  <si>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</si>
  <si>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</si>
  <si>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</si>
  <si>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</si>
  <si>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</si>
  <si>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</si>
  <si>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</si>
  <si>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</si>
  <si>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</si>
  <si>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</si>
  <si>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</si>
  <si>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Hombre</t>
  </si>
  <si>
    <t>Mujer</t>
  </si>
  <si>
    <t>Si</t>
  </si>
  <si>
    <t>No</t>
  </si>
  <si>
    <t>PMCH/JDU/2023/CSP/06-001</t>
  </si>
  <si>
    <t>PMCH/JDU/2023/NOAL/07-002</t>
  </si>
  <si>
    <t>PMCH/JDU/2023/PCONS/07-001</t>
  </si>
  <si>
    <t>PMCH/JDU/2023/DPU/07-001</t>
  </si>
  <si>
    <t>PMCH/JDU/2023/LCONS/07-003</t>
  </si>
  <si>
    <t>PMCH/JDU/2023/CMED/07-002</t>
  </si>
  <si>
    <t>PMCH/JDU/2023/CMED/07-001</t>
  </si>
  <si>
    <t xml:space="preserve">PMCH/JDU/2023/CSP/06-002 </t>
  </si>
  <si>
    <t>PMCH/JDU/2023/NOAL/07-003</t>
  </si>
  <si>
    <t>PMCH/JDU/2023/DPU/07-002</t>
  </si>
  <si>
    <t>PMCH/JDU/2023/DPU/07-006</t>
  </si>
  <si>
    <t>PMCH/JDU/2023/DPU/07-004</t>
  </si>
  <si>
    <t>PMCH/JDU/2023/DPU/07-005</t>
  </si>
  <si>
    <t>PMCH/JDU/2023/DPU/07-003</t>
  </si>
  <si>
    <t>PMCH/JDU/2023/PCONS/07-005</t>
  </si>
  <si>
    <t>PMCH/JDU/2023/DPU/07-010</t>
  </si>
  <si>
    <t>PMCH/JDU/2023/DPU/07-011</t>
  </si>
  <si>
    <t>PMCH/JDU/2023/CCV/07-005</t>
  </si>
  <si>
    <t>PMCH/JDU/2023/DPU/07-014</t>
  </si>
  <si>
    <t>PMCH/JDU/2023/NOAL/07-005</t>
  </si>
  <si>
    <t>PMCH/JDU/2023/PEXC/07-001</t>
  </si>
  <si>
    <t>PMCH/JDU/2023/DPU/07-023</t>
  </si>
  <si>
    <t>PMCH/JDU/2023/POBST/07-008</t>
  </si>
  <si>
    <t>PMCH/JDU/2023/PCONS/07-004</t>
  </si>
  <si>
    <t>PMCH/JDU/2023/POBST/07-003</t>
  </si>
  <si>
    <t>PMCH/JDU/2023/POBST/07-004</t>
  </si>
  <si>
    <t>PMCH/JDU/2023/PDEM/07-002</t>
  </si>
  <si>
    <t>PMCH/JDU/2023/POBST/07-006</t>
  </si>
  <si>
    <t>PMCH/JDU/2023/POBST/07-005</t>
  </si>
  <si>
    <t>PMCH/JDU/2023/TERM/07-004</t>
  </si>
  <si>
    <t>PMCH/JDU/2023/PDEM/07-001</t>
  </si>
  <si>
    <t>PMCH/JDU/2023/DPU/07-025</t>
  </si>
  <si>
    <t>PMCH/JDU/2023/DPU/07-026</t>
  </si>
  <si>
    <t>PMCH/JDU/2023/DPU/07-027</t>
  </si>
  <si>
    <t>PMCH/JDU/2023/NOAL/07-004</t>
  </si>
  <si>
    <t>PMCH/JDU/2023/TERM/07-002</t>
  </si>
  <si>
    <t>PMCH/JDU/2023/NOAL/07-007</t>
  </si>
  <si>
    <t>PMCH/JDU/2023/CDS/CSP/07-003</t>
  </si>
  <si>
    <t>PMCH/JDU/2023/POBST/07-001</t>
  </si>
  <si>
    <t>PMCH/JDU/2023/PCONS/07-002</t>
  </si>
  <si>
    <t>PMCH/JDU/2023/NO /07-001</t>
  </si>
  <si>
    <t>PMCH/JDU/2023/NOAL/07-008</t>
  </si>
  <si>
    <t>PMCH/JDU/2023/DPU/07-016</t>
  </si>
  <si>
    <t>PMCH/JDU/2023/DPU/07-015</t>
  </si>
  <si>
    <t>PMCH/JDU/2023/NOAL/07-006</t>
  </si>
  <si>
    <t>PMCH/JDU/2023/TERM/07-003</t>
  </si>
  <si>
    <t>PMCH/JDU/2023/DPU/07-017</t>
  </si>
  <si>
    <t>PMCH/JDU/2023/PCONS/07-008</t>
  </si>
  <si>
    <t>PMCH/JDU/2023/CMED /07-005</t>
  </si>
  <si>
    <t>PMCH/JDU/2023/DPU/07-007</t>
  </si>
  <si>
    <t>PMCH/JDU/2023/POBST /08-001</t>
  </si>
  <si>
    <t>PMCH/JDU/2023/DPU/07-019</t>
  </si>
  <si>
    <t>PMCH/JDU/2023/DPU/07-018</t>
  </si>
  <si>
    <t>PMCH/JDU/2023/POBST/07-007</t>
  </si>
  <si>
    <t>PMCH/JDU/2023/PCONS/07-009</t>
  </si>
  <si>
    <t>PMCH/JDU/2023/PCONS/07-007</t>
  </si>
  <si>
    <t>PMCH/JDU/2023/DPU/08-026</t>
  </si>
  <si>
    <t>PMCH/JDU/2023/NOAL/08-011</t>
  </si>
  <si>
    <t>PMCH/JDU/2023/PCD/08-002</t>
  </si>
  <si>
    <t>PMCH/JDU/2023/CSP/08-002</t>
  </si>
  <si>
    <t>PMCH/JDU/2023/TERM/08-004</t>
  </si>
  <si>
    <t>PMCH/JDU/2023/DPU/08-012</t>
  </si>
  <si>
    <t>PMCH/JDU/2023/CUBIC/08-003</t>
  </si>
  <si>
    <t>PMCH/JDU/2023/TERM/08-002</t>
  </si>
  <si>
    <t>PMCH/JDU/2023/DPU/08-04</t>
  </si>
  <si>
    <t>PMCH/JDU/2023/DPU/08-05</t>
  </si>
  <si>
    <t>PMCH/JDU/2023/DPU/08-06</t>
  </si>
  <si>
    <t>PMCH/JDU/2023/DPU/08-07</t>
  </si>
  <si>
    <t>PMCH/JDU/2023/DPU/08-08</t>
  </si>
  <si>
    <t>PMCH/JDU/2023/DPU/08-21</t>
  </si>
  <si>
    <t>PMCH/JDU/2023/DPU/08-22</t>
  </si>
  <si>
    <t>PMCH/JDU/2023/DPU /05-003</t>
  </si>
  <si>
    <t>PMCH/JDU/2023/DPU /08-024</t>
  </si>
  <si>
    <t>PMCH/JDU/2023/CUBIC /05-002</t>
  </si>
  <si>
    <t>PMCH/JDU/2023/NOAL /08-010</t>
  </si>
  <si>
    <t>PMCH/JDU/2023/PCONS/08-003</t>
  </si>
  <si>
    <t>PMCH/JDU/2023/NOAL /08-001</t>
  </si>
  <si>
    <t>PMCH/JDU/2023/POBST/08-006</t>
  </si>
  <si>
    <t>PMCH/JDU/2023/PCD/08-004</t>
  </si>
  <si>
    <t>PMCH/JDU/2023/CMED/08-006</t>
  </si>
  <si>
    <t>PMCH/JDU/2023/POBST /08-005</t>
  </si>
  <si>
    <t>PMCH/JDU/2023/TERM/08-003</t>
  </si>
  <si>
    <t>PMCH/JDU/2023/NOAL/08-009</t>
  </si>
  <si>
    <t>PMCH/JDU/2023/CSP/08-001</t>
  </si>
  <si>
    <t>PMCH/JDU/2023/DPU/08-020</t>
  </si>
  <si>
    <t>PMCH/JDU/2023/CMED/08-003</t>
  </si>
  <si>
    <t>PMCH/JDU/2023/PU/08-018</t>
  </si>
  <si>
    <t>PMCH/JDU/2023/PU/08-002</t>
  </si>
  <si>
    <t>PMCH/JDU/2023/PU/08-003</t>
  </si>
  <si>
    <t>PMCH/JDU/2023/PU/08-004</t>
  </si>
  <si>
    <t>PMCH/JDU/2023/CMED/08-002</t>
  </si>
  <si>
    <t>PMCH/JDU/2023/DPU/08-002</t>
  </si>
  <si>
    <t>PMCH/JDU/2023/CMED/08-001</t>
  </si>
  <si>
    <t>PMCH/JDU/2023/PCD/08-001</t>
  </si>
  <si>
    <t>PMCH/JDU/2023/DPU/08-019</t>
  </si>
  <si>
    <t>PMCH/JDU/2023/NOAL/08-008</t>
  </si>
  <si>
    <t>PMCH/JDU/2023/DPU/08-013</t>
  </si>
  <si>
    <t>PMCH/JDU/2023/NOAL/08-007</t>
  </si>
  <si>
    <t>PMCH/JDU/2023/DPU/08-035</t>
  </si>
  <si>
    <t>PMCH/JDU/2023/DPU/08-036</t>
  </si>
  <si>
    <t>PMCH/JDU/2023/NO/08-003</t>
  </si>
  <si>
    <t>PMCH/JDU/2023/DPU/08-041</t>
  </si>
  <si>
    <t>PMCH/JDU/2023/DPU/08-042</t>
  </si>
  <si>
    <t>PMCH/JDU/2023/DPU/08-038</t>
  </si>
  <si>
    <t>PMCH/JDU/2023/DPU/08-033</t>
  </si>
  <si>
    <t>PMCH/JDU/2023/DPU/08-040</t>
  </si>
  <si>
    <t>PMCH/JDU/2023/PCD/08-006</t>
  </si>
  <si>
    <t>PMCH/JDU/2023/PDEM/08-001</t>
  </si>
  <si>
    <t>PMCH/JDU/2023/CMED/08-007</t>
  </si>
  <si>
    <t>PMCH/JDU/2023/PCD/08-007</t>
  </si>
  <si>
    <t>PMCH/JDU/2023/PCONS/08-004</t>
  </si>
  <si>
    <t>PMCH/JDU/2023/PCONS/08-005</t>
  </si>
  <si>
    <t>PMCH/JDU/2023/PBOST/08-007</t>
  </si>
  <si>
    <t>PMCH/JDU/2023/PBOST/08-004</t>
  </si>
  <si>
    <t>PMCH/JDU/2023/PBOST/08-002</t>
  </si>
  <si>
    <t>PMCH/JDU/2023/PCONS/08-006</t>
  </si>
  <si>
    <t>PMCH/JDU/2023/PCONS/08-008</t>
  </si>
  <si>
    <t>PMCH/JDU/2023/NOAL/08-017</t>
  </si>
  <si>
    <t>PMCH/JDU/2023/CSP/08-005</t>
  </si>
  <si>
    <t>PMCH/JDU/2023/PCD/08-010</t>
  </si>
  <si>
    <t>PMCH/JDU/2023/POSBT/08-011</t>
  </si>
  <si>
    <t>PMCH/JDU/2023/PCD/08-005</t>
  </si>
  <si>
    <t>PMCH/JDU/2023/PCONS/08-009</t>
  </si>
  <si>
    <t>PMCH/JDU/2023/POBST /08-009</t>
  </si>
  <si>
    <t>PMCH/JDU/2023/PDEM /08-001</t>
  </si>
  <si>
    <t>PMCH/JDU/2023/DPU/08-028</t>
  </si>
  <si>
    <t>PMCH/JDU/2023/DPU/08-014</t>
  </si>
  <si>
    <t>PMCH/JDU/2023/PCONS/08-001</t>
  </si>
  <si>
    <t>PMCH/JDU/2023/NOAL/08-003</t>
  </si>
  <si>
    <t>PMCH/JDU/2023/DPU/08-001</t>
  </si>
  <si>
    <t>PMCH/JDU/2023/CUBIC/08-001</t>
  </si>
  <si>
    <t>PMCH/JDU/2023/NOAL/08-001</t>
  </si>
  <si>
    <t>PMCH/JDU/2023/PCD/08-003</t>
  </si>
  <si>
    <t>PMCH/JDU/2023/CMED/08-005</t>
  </si>
  <si>
    <t>PMCH/JDU/2023/DPU/08-029</t>
  </si>
  <si>
    <t>PMCH/JDU/2023/CSP/08-004</t>
  </si>
  <si>
    <t>PMCH/JDU/2023/NOAL/08-013</t>
  </si>
  <si>
    <t>PMCH/JDU/2023/DPU/08-031</t>
  </si>
  <si>
    <t>PMCH/JDU/2023/DPU/08-027</t>
  </si>
  <si>
    <t>PMCH/JDU/2023/DPU/08-025</t>
  </si>
  <si>
    <t>PMCH/JDU/2023/NOAL/08-006</t>
  </si>
  <si>
    <t>PMCH/JDU/2023/CANT/08-001</t>
  </si>
  <si>
    <t>PMCH/JDU/2023/PCONS/08-010</t>
  </si>
  <si>
    <t>PMCH/JDU/2023/PCD/08-008</t>
  </si>
  <si>
    <t>PMCH/JDU/2023/DPU/08-034</t>
  </si>
  <si>
    <t>PMCH/JDU/2023/CANT/08-002</t>
  </si>
  <si>
    <t>PMCH/JDU/2023/CMED/08-004</t>
  </si>
  <si>
    <t>PMCH/JDU/2023/DPU/08-023</t>
  </si>
  <si>
    <t>PMCH/JDU/2023/PCONS/09-001</t>
  </si>
  <si>
    <t>PMCH/JDU/2023/PDU/09-006</t>
  </si>
  <si>
    <t>PMCH/JDU/2023/PDU/09-007</t>
  </si>
  <si>
    <t>PMCH/JDU/2023/PCONS/09-002</t>
  </si>
  <si>
    <t>PMCH/JDU/2023/PDU/09-005</t>
  </si>
  <si>
    <t>00055-00005/2023/29010-004</t>
  </si>
  <si>
    <t>00055-00009/2023/29010-004</t>
  </si>
  <si>
    <t>00055-00004/2023/29010-004</t>
  </si>
  <si>
    <t>00055-00003/2023/29010-004</t>
  </si>
  <si>
    <t>00055-00001/2023/29010-004</t>
  </si>
  <si>
    <t>00058-00003/2023/29010-004</t>
  </si>
  <si>
    <t>PMCH/JDU/2023/POBST/09-001</t>
  </si>
  <si>
    <t>00071-00003/2023/29010-004</t>
  </si>
  <si>
    <t>00051-00004/2023/29010-004</t>
  </si>
  <si>
    <t>00082-00001/2023/29010-004</t>
  </si>
  <si>
    <t>00210-00002/2023/29010-004</t>
  </si>
  <si>
    <t>0055-00007/2023/29010-004</t>
  </si>
  <si>
    <t>0055-00008/2023/29010-004</t>
  </si>
  <si>
    <t>0058-00001/2023/29010-004</t>
  </si>
  <si>
    <t>0055-00006/2023/29010-004</t>
  </si>
  <si>
    <t>0055-00015/2023/29010-004</t>
  </si>
  <si>
    <t>0055-00014/2023/29010-004</t>
  </si>
  <si>
    <t>0063-00001/2023/29010-004</t>
  </si>
  <si>
    <t>0072-00001/2023/29010-004</t>
  </si>
  <si>
    <t>00224-00001/2023/29010-004</t>
  </si>
  <si>
    <t>0025-00001/2023/29010-004</t>
  </si>
  <si>
    <t>0055-00017/2023/29010-004</t>
  </si>
  <si>
    <t>0071-00004/2023/29010-004</t>
  </si>
  <si>
    <t>0051-00006/2023/29010-004</t>
  </si>
  <si>
    <t>0050-00004/2023/29010-004</t>
  </si>
  <si>
    <t>0051-00001/2023/29010-004</t>
  </si>
  <si>
    <t>00210-00001/2023/29010-004</t>
  </si>
  <si>
    <t>00055-00022/2023/29010-004</t>
  </si>
  <si>
    <t>0071-00006/2023/29010-004</t>
  </si>
  <si>
    <t>00200-00001/2023/29010-004</t>
  </si>
  <si>
    <t>0055-000016/2023/29010-004</t>
  </si>
  <si>
    <t>0055-00013/2023/29010-004</t>
  </si>
  <si>
    <t>0055-00012/2023/29010-004</t>
  </si>
  <si>
    <t>0055-00010/2023/29010-004</t>
  </si>
  <si>
    <t>0055-00011/2023/29010-004</t>
  </si>
  <si>
    <t>0058-000018/2023/29010-004</t>
  </si>
  <si>
    <t>0055-00018/2023/29010-004</t>
  </si>
  <si>
    <t>0055-00019/2023/29010-004</t>
  </si>
  <si>
    <t>0055-00020/2023/29010-004</t>
  </si>
  <si>
    <t>0055-00021/2023/29010-004</t>
  </si>
  <si>
    <t>Constancia de Servicios</t>
  </si>
  <si>
    <t>Constacnia de Número Oficial y Alineamiento</t>
  </si>
  <si>
    <t>Permiso de Construcción</t>
  </si>
  <si>
    <t>Permiso de Dvisión de Predio</t>
  </si>
  <si>
    <t>Permiso de Obstrucción de Via Pública</t>
  </si>
  <si>
    <t>Constancia de Rectificación de Medidas</t>
  </si>
  <si>
    <t xml:space="preserve">Constancia de Cambio de Vientos </t>
  </si>
  <si>
    <t xml:space="preserve">Permiso de Excavación </t>
  </si>
  <si>
    <t>Permiso de Demolición</t>
  </si>
  <si>
    <t xml:space="preserve">Constancia de Terminación de Obra </t>
  </si>
  <si>
    <t>Constancia de Número Oficial</t>
  </si>
  <si>
    <t>Constancia de Número Oficial y Alineamiento</t>
  </si>
  <si>
    <t xml:space="preserve">Constancia de Número oficial y Alinemiento </t>
  </si>
  <si>
    <t>Permiso de Conexión a Drenaje</t>
  </si>
  <si>
    <t>Constancia de Ubicación</t>
  </si>
  <si>
    <t xml:space="preserve">Constancia de Número Oficial </t>
  </si>
  <si>
    <t xml:space="preserve">Permiso de Conexión a Drenaje </t>
  </si>
  <si>
    <t>Permiso de Construcción.</t>
  </si>
  <si>
    <t>Permsio de Obstrucción de Via Pública</t>
  </si>
  <si>
    <t>Constancia de Número Oficial y Alinemaiento.</t>
  </si>
  <si>
    <t>Permiso de Construcción ( correción)</t>
  </si>
  <si>
    <t>Permiso de Conexión  a Drenaje</t>
  </si>
  <si>
    <t>Constancia de Antiguedad</t>
  </si>
  <si>
    <t>Permiso de Excavación</t>
  </si>
  <si>
    <t>Constancia de Alineamiento</t>
  </si>
  <si>
    <t>Permiso de Contrucción .</t>
  </si>
  <si>
    <t>Permiso de Fusión de Predio</t>
  </si>
  <si>
    <t xml:space="preserve">Ley de Asentamientos Humanos, Ordenamiento Territorial y Desarrollo Urbano de estado de tlaxcala. </t>
  </si>
  <si>
    <t xml:space="preserve">LEY de Asentamientos Humanos, Ordenamiento Territorial y Desarrollo Urbano de estado de tlaxcala. </t>
  </si>
  <si>
    <t xml:space="preserve">Jefatura de Desarrollo Urbano </t>
  </si>
  <si>
    <t>Isabel</t>
  </si>
  <si>
    <t>Gloria</t>
  </si>
  <si>
    <t>Guadalupe</t>
  </si>
  <si>
    <t>Edith</t>
  </si>
  <si>
    <t>Eulalia</t>
  </si>
  <si>
    <t>Javier Raúl</t>
  </si>
  <si>
    <t xml:space="preserve">Alberto </t>
  </si>
  <si>
    <t>Yolanda</t>
  </si>
  <si>
    <t xml:space="preserve">Saul </t>
  </si>
  <si>
    <t>Teresa</t>
  </si>
  <si>
    <t>Manuel</t>
  </si>
  <si>
    <t>Prudencio</t>
  </si>
  <si>
    <t>Coralia</t>
  </si>
  <si>
    <t>Agustina</t>
  </si>
  <si>
    <t>Jose Ivan</t>
  </si>
  <si>
    <t xml:space="preserve">Javier </t>
  </si>
  <si>
    <t>Irene</t>
  </si>
  <si>
    <t>Yanet</t>
  </si>
  <si>
    <t>Alfredo</t>
  </si>
  <si>
    <t>BBVA</t>
  </si>
  <si>
    <t>Jorge</t>
  </si>
  <si>
    <t>COPPEL</t>
  </si>
  <si>
    <t>Alicia</t>
  </si>
  <si>
    <t>Tomas</t>
  </si>
  <si>
    <t>Marisol</t>
  </si>
  <si>
    <t>Juan Narciso</t>
  </si>
  <si>
    <t>Juan</t>
  </si>
  <si>
    <t>Crispin</t>
  </si>
  <si>
    <t>Sixto</t>
  </si>
  <si>
    <t>Ricardo</t>
  </si>
  <si>
    <t>Roberto</t>
  </si>
  <si>
    <t>Eulalio</t>
  </si>
  <si>
    <t>Dulce</t>
  </si>
  <si>
    <t>Recamier</t>
  </si>
  <si>
    <t>Veronica</t>
  </si>
  <si>
    <t>Germán</t>
  </si>
  <si>
    <t>Peide Zou</t>
  </si>
  <si>
    <t>Antonio</t>
  </si>
  <si>
    <t>Emma</t>
  </si>
  <si>
    <t>Soji S.A DE C.V.</t>
  </si>
  <si>
    <t xml:space="preserve">Bernardo </t>
  </si>
  <si>
    <t>Joaquin</t>
  </si>
  <si>
    <t>Viridiana</t>
  </si>
  <si>
    <t>J Apolinar</t>
  </si>
  <si>
    <t>Pedro</t>
  </si>
  <si>
    <t>Josefina</t>
  </si>
  <si>
    <t xml:space="preserve">Leticia </t>
  </si>
  <si>
    <t>Jessica</t>
  </si>
  <si>
    <t>Juan Jose</t>
  </si>
  <si>
    <t>Rafaela</t>
  </si>
  <si>
    <t>Guillermina</t>
  </si>
  <si>
    <t>Jorge Santiago</t>
  </si>
  <si>
    <t>David</t>
  </si>
  <si>
    <t>Aniceto</t>
  </si>
  <si>
    <t>Gilberto</t>
  </si>
  <si>
    <t>Gerardo</t>
  </si>
  <si>
    <t>Ma. Merced</t>
  </si>
  <si>
    <t>M. Lidia</t>
  </si>
  <si>
    <t>Angel</t>
  </si>
  <si>
    <t>Florentino</t>
  </si>
  <si>
    <t>Margarita</t>
  </si>
  <si>
    <t>Fidencio</t>
  </si>
  <si>
    <t>Cipriano</t>
  </si>
  <si>
    <t>Jaime</t>
  </si>
  <si>
    <t>Irma</t>
  </si>
  <si>
    <t>Candido</t>
  </si>
  <si>
    <t>Rosario</t>
  </si>
  <si>
    <t>Clara</t>
  </si>
  <si>
    <t>Jose Alberto</t>
  </si>
  <si>
    <t xml:space="preserve">Ricardo </t>
  </si>
  <si>
    <t>Mario</t>
  </si>
  <si>
    <t>Elvira</t>
  </si>
  <si>
    <t>Carlos</t>
  </si>
  <si>
    <t>Maricela</t>
  </si>
  <si>
    <t>Eduardo</t>
  </si>
  <si>
    <t>Ma. Elena</t>
  </si>
  <si>
    <t>Mayfet</t>
  </si>
  <si>
    <t>Francisca</t>
  </si>
  <si>
    <t>Jose Ramón</t>
  </si>
  <si>
    <t>Julio Cesar</t>
  </si>
  <si>
    <t>Angelica</t>
  </si>
  <si>
    <t>Salvador</t>
  </si>
  <si>
    <t xml:space="preserve">Alfonso </t>
  </si>
  <si>
    <t>Adolfo</t>
  </si>
  <si>
    <t>Calzados Pakar</t>
  </si>
  <si>
    <t>Maria Cristina</t>
  </si>
  <si>
    <t>Carlos Alejandrio</t>
  </si>
  <si>
    <t>Delfino</t>
  </si>
  <si>
    <t>Romualdo</t>
  </si>
  <si>
    <t xml:space="preserve">Juan Alberto </t>
  </si>
  <si>
    <t>Francisco</t>
  </si>
  <si>
    <t xml:space="preserve">Amada </t>
  </si>
  <si>
    <t xml:space="preserve">Jose Luis </t>
  </si>
  <si>
    <t>Elizabeth</t>
  </si>
  <si>
    <t xml:space="preserve">Adolfo </t>
  </si>
  <si>
    <t>Justino</t>
  </si>
  <si>
    <t>Silverio George</t>
  </si>
  <si>
    <t>Mariano</t>
  </si>
  <si>
    <t xml:space="preserve">Maricela </t>
  </si>
  <si>
    <t>V. Orlando</t>
  </si>
  <si>
    <t>Nicolas</t>
  </si>
  <si>
    <t>Carmen</t>
  </si>
  <si>
    <t xml:space="preserve">Jose Angel </t>
  </si>
  <si>
    <t>Edificaciones y Construcciones Santa Julia</t>
  </si>
  <si>
    <t>Benito</t>
  </si>
  <si>
    <t>Baltazar</t>
  </si>
  <si>
    <t>Dolores</t>
  </si>
  <si>
    <t xml:space="preserve">Martin </t>
  </si>
  <si>
    <t xml:space="preserve">Pablo </t>
  </si>
  <si>
    <t>Comunidad Universitaria</t>
  </si>
  <si>
    <t>Paul</t>
  </si>
  <si>
    <t>Sara</t>
  </si>
  <si>
    <t xml:space="preserve">Sara </t>
  </si>
  <si>
    <t>Alma Delia</t>
  </si>
  <si>
    <t>Gemma</t>
  </si>
  <si>
    <t xml:space="preserve">Jose Gregorio </t>
  </si>
  <si>
    <t xml:space="preserve">Maria Cecilia </t>
  </si>
  <si>
    <t xml:space="preserve">Maria Leticia </t>
  </si>
  <si>
    <t>Maria del Carmen</t>
  </si>
  <si>
    <t>Luis</t>
  </si>
  <si>
    <t>Renato</t>
  </si>
  <si>
    <t xml:space="preserve">Mariano Apolinar </t>
  </si>
  <si>
    <t>Ver nota</t>
  </si>
  <si>
    <t>ver nota</t>
  </si>
  <si>
    <t xml:space="preserve">Se otorgo a persona fisica </t>
  </si>
  <si>
    <t>26/12/023</t>
  </si>
  <si>
    <t>Ley de Asentamientos Humanos, Ordenamiento Territorial y Desarrollo Urbano del Estado de Tlaxcala.  Art. 4,5 y 18.</t>
  </si>
  <si>
    <t>https://drive.google.com/file/d/1B-kmrV2buPHc2yrnnbjrOKZL3ACjQaal/view?usp=sharing</t>
  </si>
  <si>
    <t>https://drive.google.com/file/d/1mbVyVyfByv1uiVTBg2jZviWRGrL67G5C/view?usp=sharing</t>
  </si>
  <si>
    <t>https://drive.google.com/file/d/1d9rs4RMchxLO28tHNHVS4aGa_lQXUCma/view?usp=sharing</t>
  </si>
  <si>
    <t>https://drive.google.com/file/d/1NaMjVMutvcZG_S9IL5qlFqd9Q68nzkcY/view?usp=sharing</t>
  </si>
  <si>
    <t>https://drive.google.com/file/d/1BW2r2AbX9exRSbSkrX2wRlMOP4cgP8iO/view?usp=sharing</t>
  </si>
  <si>
    <t>https://drive.google.com/file/d/1G_z2VLP2Xzu8qXZhWV5WHTkNXsEvWl9t/view?usp=sharing</t>
  </si>
  <si>
    <t>https://drive.google.com/file/d/18Ib688sSme9TrMYB-HRJkalMwc5ylbCH/view?usp=sharing</t>
  </si>
  <si>
    <t>https://drive.google.com/file/d/1rNAnSArufqOlemzfqUvKH7mbpCsMvJUx/view?usp=sharing</t>
  </si>
  <si>
    <t>https://drive.google.com/file/d/1wqwJWzFL0D_GI7DVPM-XaBu4Ti2kyish/view?usp=sharing</t>
  </si>
  <si>
    <t>https://drive.google.com/file/d/1OfZfiwHvSf7CSBokNoQFalf5Ovo-E59I/view?usp=sharing</t>
  </si>
  <si>
    <t>https://drive.google.com/file/d/105EGqf7xXwrSb-jddt9WfbvTnYj95DZr/view?usp=sharing</t>
  </si>
  <si>
    <t>https://drive.google.com/file/d/1gEEGmHD55W8QG6mY6SR_mEh8hGy8PPBV/view?usp=sharing</t>
  </si>
  <si>
    <t>https://drive.google.com/file/d/1JHrNJve97k0UcUrWTIWVdlzCxT99ggV6/view?usp=sharing</t>
  </si>
  <si>
    <t>https://drive.google.com/file/d/1tX4tZshnoaFBj_DZvhXB80skqV6luuTB/view?usp=sharing</t>
  </si>
  <si>
    <t>https://drive.google.com/file/d/1wKc9-oynaJ1UMpiQMWJnHwOQjJgoEbPt/view?usp=sharing</t>
  </si>
  <si>
    <t>https://drive.google.com/file/d/1FKLPMbL8FJ6Dg_q4JjZjiBc3-BnyvU9Y/view?usp=sharing</t>
  </si>
  <si>
    <t>https://drive.google.com/file/d/1J_wtzop5mB63PqqY0ctzyxa2gRWJPJ44/view?usp=sharing</t>
  </si>
  <si>
    <t>https://drive.google.com/file/d/1rvohMWf5TEStEGBDrYBIGflycsieuL14/view?usp=sharing</t>
  </si>
  <si>
    <t>https://drive.google.com/file/d/1tVwK_HpTbspt2WoZArMJt4GunKMBNvZD/view?usp=sharing</t>
  </si>
  <si>
    <t>https://drive.google.com/file/d/1ykh8aQi1M4UVQUuCEETcYJTqkBCmD7l0/view?usp=sharing</t>
  </si>
  <si>
    <t>https://drive.google.com/file/d/1-gCzfSfMufUNmPFWUKTY4wUWCvQx8WIJ/view?usp=sharing</t>
  </si>
  <si>
    <t>https://drive.google.com/file/d/1SRVSjwX_Z9bNPIKpiUisqEuv_i_9lp0d/view?usp=sharing</t>
  </si>
  <si>
    <t>https://drive.google.com/file/d/1I0SFLVcT8uxI5NvhcyrQRraxXze6z1LG/view?usp=sharing</t>
  </si>
  <si>
    <t>https://drive.google.com/file/d/1fq9UalK-Rm8clPwed_Mfoe-9hoI8y0u0/view?usp=sharing</t>
  </si>
  <si>
    <t>https://drive.google.com/file/d/1dpsWhzXuOmCUUBjUHWBPhqYCr7alk96W/view?usp=sharing</t>
  </si>
  <si>
    <t>https://drive.google.com/file/d/1FTj5VJF45KrW-8AliP-XTqSZ6TIP8IsM/view?usp=sharing</t>
  </si>
  <si>
    <t>https://drive.google.com/file/d/191PViAaseu1FPnbgxqFzmOJvjxKpSQhQ/view?usp=sharing</t>
  </si>
  <si>
    <t>https://drive.google.com/file/d/1UKfSVcuh49nf7HZ0Na91eX-fKd9KUEzw/view?usp=sharing</t>
  </si>
  <si>
    <t>https://drive.google.com/file/d/1XobBjtg4iSUztFKNcHWCgMMq5-Sc6Tmc/view?usp=sharing</t>
  </si>
  <si>
    <t>https://drive.google.com/file/d/184ClUNoPezkV8hxfoPmIoU9A1jQmVyyb/view?usp=sharing</t>
  </si>
  <si>
    <t>https://drive.google.com/file/d/1bs7oQF6Uw_ZreW61zjkkxKEmHR4WOYgO/view?usp=sharing</t>
  </si>
  <si>
    <t>https://drive.google.com/file/d/1FW8P-vJtWtTvBIFCeEeZi4UeqRhyELhd/view?usp=sharing</t>
  </si>
  <si>
    <t>https://drive.google.com/file/d/1rGhWj-NBDD1akLRD1VMPMoAiNg5ZwnuI/view?usp=sharing</t>
  </si>
  <si>
    <t>https://drive.google.com/file/d/1dj-llDOZmQLDK4p7xIJHHV7wCsMHx-MC/view?usp=sharing</t>
  </si>
  <si>
    <t>https://drive.google.com/file/d/17bsg5a9k9V8vZarrqq9UNMsPrU98ptta/view?usp=sharing</t>
  </si>
  <si>
    <t>https://drive.google.com/file/d/17d1d_G-Rov-g45etTcacs0bGhML8oc5U/view?usp=sharing</t>
  </si>
  <si>
    <t>https://drive.google.com/file/d/1HZGzr9k7ILS5ozz0OVem9tPjEug1C-Oc/view?usp=sharing</t>
  </si>
  <si>
    <t>https://drive.google.com/file/d/1mDyQtHiQI1RBKxOsv9Eio2zRZD5WenlI/view?usp=sharing</t>
  </si>
  <si>
    <t>https://drive.google.com/file/d/1QvVM9qe4yDC3uZLsaP2QJueQIeGe0zlF/view?usp=sharing</t>
  </si>
  <si>
    <t>https://drive.google.com/file/d/1ZHpuiYgp_Thxq6C1qChP5m6t2UxyNoAo/view?usp=sharing</t>
  </si>
  <si>
    <t>https://drive.google.com/file/d/1DiiSTmcc5o5vIzvjNJclg4gyMTp8l2UQ/view?usp=sharing</t>
  </si>
  <si>
    <t>https://drive.google.com/file/d/1ahStmLaLjzqw0iGrMsGuwxtA8tRhxlGJ/view?usp=sharing</t>
  </si>
  <si>
    <t>https://drive.google.com/file/d/1aYO8Zb6gq87JYehV4swUvVhMXUf8K327/view?usp=sharing</t>
  </si>
  <si>
    <t>https://drive.google.com/file/d/1qSy8KF1ad8ttRHg4QbV7iaWcPyCWI_fd/view?usp=sharing</t>
  </si>
  <si>
    <t>https://drive.google.com/file/d/125zS4T0gozCuJ8zgLlwHlvGB6JZJxt9b/view?usp=sharing</t>
  </si>
  <si>
    <t>https://drive.google.com/file/d/18xOu8MzNAHu-wBGaYN2JuKDYoLnQDMs1/view?usp=sharing</t>
  </si>
  <si>
    <t>https://drive.google.com/file/d/1rC1hPN3MwCZAy5Xz36OJl8B25hFlefrN/view?usp=sharing</t>
  </si>
  <si>
    <t>https://drive.google.com/file/d/1ciboGTu-Zk_9HZX9ynmSAjVmZXttCMoU/view?usp=sharing</t>
  </si>
  <si>
    <t>https://drive.google.com/file/d/1cVF2AlRyqfBmm-MCki5qDM5eIm7Ask4p/view?usp=sharing</t>
  </si>
  <si>
    <t>https://drive.google.com/file/d/1FMZrdRBFN9Mwqg_XCKY6dnQM8wCU0OzQ/view?usp=sharing</t>
  </si>
  <si>
    <t>https://drive.google.com/file/d/1jJES-9WN5hyNioPR-kgap3v2GxfZ8xxd/view?usp=sharing</t>
  </si>
  <si>
    <t>https://drive.google.com/file/d/1xYdeMhG2jkg8xr0fF4f70nrOZKoAynOM/view?usp=sharing</t>
  </si>
  <si>
    <t>https://drive.google.com/file/d/1jEX0bT1hoP5hrOD1dfOY11J3C3Gr1JGR/view?usp=sharing</t>
  </si>
  <si>
    <t>https://drive.google.com/file/d/1Hku3vfRVLO_BKGZeTFd_Z3J7XhTwWr7I/view?usp=sharing</t>
  </si>
  <si>
    <t>https://drive.google.com/file/d/1H19sZwTCjPEevWE6oKicir3GMR8J_q1r/view?usp=sharing</t>
  </si>
  <si>
    <t>https://drive.google.com/file/d/1p-9Cg8DeOL8QXpVZXRdtB4u2r2aWbxX0/view?usp=sharing</t>
  </si>
  <si>
    <t>https://drive.google.com/file/d/1YHFVhGxMCn4Ye_JrgdApzbTEjQCEM5n3/view?usp=sharing</t>
  </si>
  <si>
    <t>https://drive.google.com/file/d/18Ft4hC56DB0xTLHYH4PTRczKxAQlsaGa/view?usp=sharing</t>
  </si>
  <si>
    <t>https://drive.google.com/file/d/1YS3dB_DNpN4hXjjkNTmPfZdzwQDmZQhS/view?usp=sharing</t>
  </si>
  <si>
    <t>https://drive.google.com/file/d/1_CB3w1g4cgeTLAzxounmF2DYrSsIu1gz/view?usp=sharing</t>
  </si>
  <si>
    <t>https://drive.google.com/file/d/1P2-2qvMWS_KTF6l-baVKg7HFxBzeJCq8/view?usp=sharing</t>
  </si>
  <si>
    <t>https://drive.google.com/file/d/1JOS70YeGQBWVdBD5bF3iR1O4Aj3OM7hK/view?usp=sharing</t>
  </si>
  <si>
    <t>https://drive.google.com/file/d/1PYhlUZiRvvIJ4ZF6UjwLFie6h8PV8JrR/view?usp=sharing</t>
  </si>
  <si>
    <t>https://drive.google.com/file/d/1vG0qqFdMDkw1D9B2k3pYvEXJ51R4E6Cz/view?usp=sharing</t>
  </si>
  <si>
    <t>https://drive.google.com/file/d/1xNIOkLYxClxC5BvclCpdc53UsJrhgNdV/view?usp=sharing</t>
  </si>
  <si>
    <t>https://drive.google.com/file/d/1_NnTmEeK8BczTwmSkJWBLc64RSsHZWD_/view?usp=sharing</t>
  </si>
  <si>
    <t>https://drive.google.com/file/d/1lMOaEL0Pu_o4T5_kvGzeSI65ZIYTk_I5/view?usp=sharing</t>
  </si>
  <si>
    <t>https://drive.google.com/file/d/1x3fI3Yc5aC4PqPHVbwa3XldFQ0HHaguy/view?usp=sharing</t>
  </si>
  <si>
    <t>https://drive.google.com/file/d/1_w4O0jaIytNptVdrUR7wWY4B3HYd282x/view?usp=sharing</t>
  </si>
  <si>
    <t>https://drive.google.com/file/d/1dyloWJ8UMSNQArviPuZv83K95IIHlxF5/view?usp=sharing</t>
  </si>
  <si>
    <t>https://drive.google.com/file/d/1YbetOHDnG4huDzaMabuK5fpOMYC-M4DO/view?usp=sharing</t>
  </si>
  <si>
    <t>https://drive.google.com/file/d/1VWwfkJtz7PofwxlRMt2h18djc6ASEtGA/view?usp=sharing</t>
  </si>
  <si>
    <t>https://drive.google.com/file/d/1sPee2Vx5fv5A35qSKLGDtXKLIgBRYNXJ/view?usp=sharing</t>
  </si>
  <si>
    <t>https://drive.google.com/file/d/14XxZHGKu_trRVChafVBHSn33jPuYet-g/view?usp=sharing</t>
  </si>
  <si>
    <t>https://drive.google.com/file/d/1zdJCyqDr-3sZnCflSrKQvTmUuLws0SFV/view?usp=sharing</t>
  </si>
  <si>
    <t>https://drive.google.com/file/d/1cjfD62YtJkaTgu71EJZ2d2hmPrdhZr7M/view?usp=sharing</t>
  </si>
  <si>
    <t>https://drive.google.com/file/d/1LdWnYNsVh-XjyEVC-FyTywVpJJnZO71R/view?usp=sharing</t>
  </si>
  <si>
    <t>https://drive.google.com/file/d/11-6tFy24jCvKoog5NTdYTwh8rtlnqbki/view?usp=sharing</t>
  </si>
  <si>
    <t>https://drive.google.com/file/d/1ZQn3DXeHmwgzKu_awLpp7Bnuof-qm0pb/view?usp=sharing</t>
  </si>
  <si>
    <t>https://drive.google.com/file/d/1oi-KbjJJl0aVLiVP-vctzeCUxdpZbbiM/view?usp=share_link</t>
  </si>
  <si>
    <t>https://drive.google.com/file/d/1u385_owZumgdtficCn6PEuZ_4ahD8IN-/view?usp=sharing</t>
  </si>
  <si>
    <t>https://drive.google.com/file/d/1pxz8ThdtCB86rRQVeyvGFasR98XtbI4E/view?usp=sharing</t>
  </si>
  <si>
    <t>https://drive.google.com/file/d/1lpbEAMrwrsuCrQBk8evWCGaeNLzPu7o4/view?usp=sharing</t>
  </si>
  <si>
    <t>https://drive.google.com/file/d/1bzioN7wIvcs9VJBJ-x3FxQ8SoZxR8bSX/view?usp=sharing</t>
  </si>
  <si>
    <t>https://drive.google.com/file/d/1xz7t6DnhA_FDieU7YoSKeYrRzCD84TFu/view?usp=sharing</t>
  </si>
  <si>
    <t>https://drive.google.com/file/d/1D1BH-r50gfbNcz81mOTho4zMG6nVxpiN/view?usp=sharing</t>
  </si>
  <si>
    <t>https://drive.google.com/file/d/1Xo52zmkWjCbkKp8AEpWuqgEqLyYhvNkf/view?usp=sharing</t>
  </si>
  <si>
    <t>https://drive.google.com/file/d/1TEeqTgwcfbJzDkMHjV5_CM286bDj6G16/view?usp=sharing</t>
  </si>
  <si>
    <t>https://drive.google.com/file/d/19LfZHFKVB1_jHU8FjtrQNcMhqRalGBDR/view?usp=sharing</t>
  </si>
  <si>
    <t>https://drive.google.com/file/d/1X88PS89wvv5SYBeN_N6BvrGS-8vPvMWB/view?usp=sharing</t>
  </si>
  <si>
    <t>https://drive.google.com/file/d/1-1Xz9vCtuBAqR_HoWzZlvDh0xRKT7iQR/view?usp=sharing</t>
  </si>
  <si>
    <t>https://drive.google.com/file/d/1SttGdoz37kKDa-zgvfF80JP5DCTxpPGo/view?usp=sharing</t>
  </si>
  <si>
    <t>https://drive.google.com/file/d/15oxpN9BtfamcMrtE9ebi0STeXsLVMiKI/view?usp=sharing</t>
  </si>
  <si>
    <t>https://drive.google.com/file/d/1-KHVBYiyIOdeqzfLMVc3I15bpEMDlHN8/view?usp=sharing</t>
  </si>
  <si>
    <t>https://drive.google.com/file/d/1u78TKnDpjnkIO1yi6I69eEcDOYYp3Rzh/view?usp=sharing</t>
  </si>
  <si>
    <t>https://drive.google.com/file/d/15zV3q50zi1KFoPVZLXFwfquqRUS60AM0/view?usp=sharing</t>
  </si>
  <si>
    <t>https://drive.google.com/file/d/1K6JCUF8mKMB7jTyAggkWqmV78ZVcuyQA/view?usp=sharing</t>
  </si>
  <si>
    <t>https://drive.google.com/file/d/1CqEa7W09SdbZzhO29G4lonoDiAyOBpq2/view?usp=sharing</t>
  </si>
  <si>
    <t>https://drive.google.com/file/d/1OL7jDfBZ2HCtinPMttdoiFA-DqVT1pPo/view?usp=sharing</t>
  </si>
  <si>
    <t>https://drive.google.com/file/d/1MwA4HbMBabLXjJ_SoG7gWcBYybE9AK-a/view?usp=sharing</t>
  </si>
  <si>
    <t>https://drive.google.com/file/d/1uPsGEJhUcFErJA9SIwOQeq-m0Dp4FwT1/view?usp=sharing</t>
  </si>
  <si>
    <t>https://drive.google.com/file/d/1wOptQuOBsOTxwTKiln6O9pjBijlbns-X/view?usp=sharing</t>
  </si>
  <si>
    <t>https://drive.google.com/file/d/1Qkkp490BfTn2jVoI6v08Nryplb6uHYDn/view?usp=sharing</t>
  </si>
  <si>
    <t>https://drive.google.com/file/d/1Bdz2MGzLDgLr8nAwnH7Szj0Bu3YsP_nS/view?usp=sharing</t>
  </si>
  <si>
    <t>https://drive.google.com/file/d/1YCjqehFLfrYPcjzYIqAwbvnhSeZgDDFD/view?usp=sharing</t>
  </si>
  <si>
    <t>https://drive.google.com/file/d/1s5YJR61KHh4tzx47OMhQrR8yylr_aiu0/view?usp=sharing</t>
  </si>
  <si>
    <t>https://drive.google.com/file/d/1ltIVDM1ILcBqqRY_isl9V22yz_mVcpB9/view?usp=sharing</t>
  </si>
  <si>
    <t>https://drive.google.com/file/d/1ciHNIds0BFiDewDXalju0F3Z2FYBI7UU/view?usp=sharing</t>
  </si>
  <si>
    <t>https://drive.google.com/file/d/10xiq09fESYeQ8KHKZGdzqNcOEf_BThmY/view?usp=sharing</t>
  </si>
  <si>
    <t>https://drive.google.com/file/d/19rSEfj1airreyfRvzprPLnWQy-3d9xeM/view?usp=sharing</t>
  </si>
  <si>
    <t>https://drive.google.com/file/d/1M0qbbiA1NzDT6AW4UZfhwoS7nfSOZghU/view?usp=sharing</t>
  </si>
  <si>
    <t>https://drive.google.com/file/d/1vVHKuOU2ngKceCVErJ25p4c8AjdQfi11/view?usp=sharing</t>
  </si>
  <si>
    <t>https://drive.google.com/file/d/1aICdi1BzV1SXH_dpohjh5w4za1BTLcRm/view?usp=sharing</t>
  </si>
  <si>
    <t>https://drive.google.com/file/d/11y1sawhYl2f-Ji66ykN9kIXRyKHAgNCK/view?usp=sharing</t>
  </si>
  <si>
    <t>https://drive.google.com/file/d/1-rdjssNpkWAabaQ-L5PpApyRayThi3Xs/view?usp=sharing</t>
  </si>
  <si>
    <t>https://drive.google.com/file/d/1zf8giD-bPvowo2YPr4L3yV6ROy-DcGwH/view?usp=sharing</t>
  </si>
  <si>
    <t>https://drive.google.com/file/d/1YhWoHvrU-y8JcRYhhecFfkUCAYD2gQTM/view?usp=sharing</t>
  </si>
  <si>
    <t>https://drive.google.com/file/d/1fHWqZHPbjYprR71kJJlKx92AX1Fdpt4v/view?usp=sharing</t>
  </si>
  <si>
    <t>https://drive.google.com/file/d/1r2F5MbPUH3nInI5AkXB4MHd58S5lFFRm/view?usp=sharing</t>
  </si>
  <si>
    <t>https://drive.google.com/file/d/16OghyHHIliz9sCClLQqf_dfmtbhosF0-/view?usp=sharing</t>
  </si>
  <si>
    <t>https://drive.google.com/file/d/1hPiRWLLexapx9n3TwH4WbA3Dhq02YI33/view?usp=sharing</t>
  </si>
  <si>
    <t>https://drive.google.com/file/d/1wBQdsw4R1eLY_CS735wckQ3ZfuAfOTZV/view?usp=sharing</t>
  </si>
  <si>
    <t>https://drive.google.com/file/d/1EpjPzTjtl0O4RQjJbjf6aQOIA8qivE9l/view?usp=sharing</t>
  </si>
  <si>
    <t>https://drive.google.com/file/d/1KlSSRl2Bn6BnNI2n_P8nVVHWskx_we8L/view?usp=sharing</t>
  </si>
  <si>
    <t>https://drive.google.com/file/d/1CT2_2OQbdtmym7LHte6rddpjI3TW7F2d/view?usp=sharing</t>
  </si>
  <si>
    <t>https://drive.google.com/file/d/1OMREtdH7dbAPNEbBdQcL8y0leo3XWO15/view?usp=sharing</t>
  </si>
  <si>
    <t>https://drive.google.com/file/d/1pKnDcnyA_Voc3t-jBoHKN25jDSri1nxi/view?usp=sharing</t>
  </si>
  <si>
    <t>https://drive.google.com/file/d/1ygshoIPBAYJq6rKqPFS3XJRJCML9WEaL/view?usp=sharing</t>
  </si>
  <si>
    <t>https://drive.google.com/file/d/1mBMAeu_VrLDoCjoqyxunY_m6nQSWSBAN/view?usp=sharing</t>
  </si>
  <si>
    <t>https://drive.google.com/file/d/1_JIdX97XvcJ57vvFxPS7-dnZ2oZ6UYRG/view?usp=sharing</t>
  </si>
  <si>
    <t>https://drive.google.com/file/d/14yePf9oQm8orWzd8zKGWu7V-elNgooj8/view?usp=sharing</t>
  </si>
  <si>
    <t>https://drive.google.com/file/d/1Wx9jbCXCxPdnQM0seGHxDKO75rOQWQIK/view?usp=sharing</t>
  </si>
  <si>
    <t>https://drive.google.com/file/d/1Mhap4w_kKo6jQr4-FJXjGyfJq7IjcDZh/view?usp=sharing</t>
  </si>
  <si>
    <t>https://drive.google.com/file/d/1u0y-7h6lBY4up9o8ZZjFSNJd3909cXfw/view?usp=sharing</t>
  </si>
  <si>
    <t>https://drive.google.com/file/d/1lXwjES99fTDm-18RgaDegl6otvPvx_27/view?usp=sharing</t>
  </si>
  <si>
    <t>https://drive.google.com/file/d/16vOvq-rBEqaRLzazL7x6q15JEWMwJxCE/view?usp=sharing</t>
  </si>
  <si>
    <t>https://drive.google.com/file/d/1iUBwF6WSUsbDPvMmI8wR1jm41BppyvJA/view?usp=sharing</t>
  </si>
  <si>
    <t>https://drive.google.com/file/d/1roZo1GKjZWkC-YGEYY8k0c27lGe3b-ME/view?usp=sharing</t>
  </si>
  <si>
    <t>https://drive.google.com/file/d/1ZhRfmxLiBFT0zeihtrZY_E-3aNK6bNUf/view?usp=sharing</t>
  </si>
  <si>
    <t>https://drive.google.com/file/d/1sJtKefvzEPzPOSKAoIRrWBja5zHSsQap/view?usp=sharing</t>
  </si>
  <si>
    <t>https://drive.google.com/file/d/1orF__07FSfqJTsWN034HCxANyJx24f7M/view?usp=sharing</t>
  </si>
  <si>
    <t>https://drive.google.com/file/d/1-fOMC7Q3taMJRkMihuV--YXqFzILyioS/view?usp=sharing</t>
  </si>
  <si>
    <t>https://drive.google.com/file/d/1FeMiePL2CVpz8vCsNGJ__K85YK9NCYfu/view?usp=sharing</t>
  </si>
  <si>
    <t>https://drive.google.com/file/d/1U1CjVsNFEtdmLl2U6CwhEmrr0-omDcmA/view?usp=sharing</t>
  </si>
  <si>
    <t>https://drive.google.com/file/d/1OtviAnu1hYWYV9c7gThNz0Wr4_ibHRUX/view?usp=sharing</t>
  </si>
  <si>
    <t>https://drive.google.com/file/d/19srtTKDDQcJolwqlKGQNnnEARlcAz_TJ/view?usp=sharing</t>
  </si>
  <si>
    <t>https://drive.google.com/file/d/1hsvapieWceqEV3TZgkH7R8zwnzX3z1mx/view?usp=sharing</t>
  </si>
  <si>
    <t>https://drive.google.com/file/d/1-TrIU4Dx7mJEw7C9iGQj6N_clLaSuOSm/view?usp=sharing</t>
  </si>
  <si>
    <t>https://drive.google.com/file/d/1ZWsdhEcsvsBZDZTp4y2EsD5TO-iqdokQ/view?usp=sharing</t>
  </si>
  <si>
    <t>https://drive.google.com/file/d/1wAiPoRXTYfGjmSgp0ZINsitQyXf6oi6f/view?usp=sharing</t>
  </si>
  <si>
    <t>https://drive.google.com/file/d/1z37iCQ7NMWPsJUKdeRGiBGJEvTB8PDkR/view?usp=sharing</t>
  </si>
  <si>
    <t>https://drive.google.com/file/d/1GIA24szd_Uyg_qVj__Z_I2ri2C-oLXm4/view?usp=sharing</t>
  </si>
  <si>
    <t>https://drive.google.com/file/d/1qT8_hMRyr0CtlLanxG2p_O2zYRrlZ9Ty/view?usp=sharing</t>
  </si>
  <si>
    <t>https://drive.google.com/file/d/12gyTXQi6Sk-oLWLJVfYThNut5Xs7GupH/view?usp=sharing</t>
  </si>
  <si>
    <t>https://drive.google.com/file/d/14N2tHRgORNVJRakt0ZGe9Hv5XKHKy7dq/view?usp=sharing</t>
  </si>
  <si>
    <t>https://drive.google.com/file/d/1574qpj1g_BA31uBihjWwwfMSf1bjfciu/view?usp=sharing</t>
  </si>
  <si>
    <t>https://drive.google.com/file/d/1mY854yfBmKQsCBGOLvmbEda2gRXtdqSa/view?usp=sharing</t>
  </si>
  <si>
    <t>https://drive.google.com/file/d/1d97SVnP-SBmdVUWkZPtyiHfO2UuOEm4e/view?usp=sharing</t>
  </si>
  <si>
    <t>https://drive.google.com/file/d/1IB3rK3sMtKQ8NB6mEbK0YyWJQW4ybaAY/view?usp=sharing</t>
  </si>
  <si>
    <t>https://drive.google.com/file/d/1R4AFfExjzb4P4mcDzvrIni7B1rnf3fuj/view?usp=sharing</t>
  </si>
  <si>
    <t>https://drive.google.com/file/d/1bPPUdaU6PAVz5Kl5dRPzCFgcv6LJDUC9/view?usp=sharing</t>
  </si>
  <si>
    <t>https://drive.google.com/file/d/1ZJYDI9hJpNGNbh2mG1whRZzx7nrt2mb3/view?usp=sharing</t>
  </si>
  <si>
    <t>https://drive.google.com/file/d/1teJvGBltMCMAJ5-Ds5xkB-Men6xFtdZb/view?usp=sharing</t>
  </si>
  <si>
    <t>https://drive.google.com/file/d/1KiZoAJ7DdR3SP1cCAtLGdVhjXYgwumvw/view?usp=sharing</t>
  </si>
  <si>
    <t>https://drive.google.com/file/d/1ynTriFMiwmuCCx3tenrKVoPykyaWdBvu/view?usp=sharing</t>
  </si>
  <si>
    <t>https://drive.google.com/file/d/1oLJAKuEa9H13doFqNv3fhs7W_4LmXMvz/view?usp=sharing</t>
  </si>
  <si>
    <t>https://drive.google.com/file/d/17OIrOKGMfoDzLEx6Fs9AFsMuBT6w38lD/view?usp=sharing</t>
  </si>
  <si>
    <t>https://drive.google.com/file/d/1c3V0Q5mB6aoUlK4AehVqxBwv0i1qZPS5/view?usp=sharing</t>
  </si>
  <si>
    <t>https://drive.google.com/file/d/1TvYLn1FrfWKu5xvgXX5cg66r4EVBLHHn/view?usp=sharing</t>
  </si>
  <si>
    <t>https://drive.google.com/file/d/1sTI9nIdsjzUKHDXRGdwN6z5b0Y1r3bhc/view?usp=sharing</t>
  </si>
  <si>
    <t>https://drive.google.com/file/d/1GRbd0hyAO3wetAuKKgXfQ0aYmfzILog5/view?usp=sharing</t>
  </si>
  <si>
    <t>https://drive.google.com/file/d/1phx9th2qpTLIqSUBDvswXMHfnLjCc7wu/view?usp=sharing</t>
  </si>
  <si>
    <t>https://drive.google.com/file/d/1kpvXocnqxnaoz5RAmoZASUpEAZ9pQFWk/view?usp=sharing</t>
  </si>
  <si>
    <t>https://drive.google.com/file/d/1z8JVqZESWxn8cj6Ad7spt2_tjTIDBl5Y/view?usp=sharing</t>
  </si>
  <si>
    <t>https://drive.google.com/file/d/18XjzHq4ebIGGa0EjH5XhucmAR_pyGSBc/view?usp=sharing</t>
  </si>
  <si>
    <t>https://drive.google.com/file/d/11kBA3MJzL6WN3kZSuf9OEMz295LJK_MQ/view?usp=sharing</t>
  </si>
  <si>
    <t>https://drive.google.com/file/d/1DpX_DA3JuJItnhhj3MibSaPnppS_QHTF/view?usp=sharing</t>
  </si>
  <si>
    <t>https://drive.google.com/file/d/18zn59aCTfFHyrxO0n70KGCvTDtnDcTPR/view?usp=sharing</t>
  </si>
  <si>
    <t>https://drive.google.com/file/d/1fQzv8BT8afIjCJqaNtmHJ_UHISck3eYH/view?usp=sharing</t>
  </si>
  <si>
    <t>https://drive.google.com/file/d/1IgrpRyVxG1OKTn1Pdam19Jn4kXfTC74l/view?usp=sharing</t>
  </si>
  <si>
    <t>https://drive.google.com/file/d/1aC7UZmHf82QukBNinH4cQRZetMbtPfWD/view?usp=sharing</t>
  </si>
  <si>
    <t>https://drive.google.com/file/d/1nPIJi2dvmjVJDnb8EGwRU6mVk5WEtqNs/view?usp=sharing</t>
  </si>
  <si>
    <t>https://drive.google.com/file/d/1D4mHFKjY52uDn-pQym8N98Xapv3-3uCP/view?usp=sharing</t>
  </si>
  <si>
    <t>https://drive.google.com/file/d/1D-HT1gYx5Cb8HqI_rF-UtSdt0TnRi6ht/view?usp=sharing</t>
  </si>
  <si>
    <t>https://drive.google.com/file/d/1n15htUGdnp1iZxj3MwciRcW1SPInlxdg/view?usp=sharing</t>
  </si>
  <si>
    <t>https://drive.google.com/file/d/1j-zDbJlDiSbfSUir71IU1OzHvwYe1QKa/view?usp=sharing</t>
  </si>
  <si>
    <t>https://drive.google.com/file/d/1WxJ5MiJnEMmYsnKTHpiNSmmjPnZYvtNU/view?usp=sharing</t>
  </si>
  <si>
    <t>https://drive.google.com/file/d/19N4gWjiXf0h8bTfQtnKp9jd4NHfcAYPE/view?usp=sharing</t>
  </si>
  <si>
    <t>https://drive.google.com/file/d/1j81OuIoBh61fePJdo0TR9ahN_0U8HOXS/view?usp=sharing</t>
  </si>
  <si>
    <t>https://drive.google.com/file/d/16SHgFZKEJJ6L8y45tbnw-Crowp8sBU9y/view?usp=sharing</t>
  </si>
  <si>
    <t>https://drive.google.com/file/d/1IyQMYQsdtQASHEmph2CPxXD3qTtgnCXd/view?usp=sharing</t>
  </si>
  <si>
    <t>https://drive.google.com/file/d/1eSYA0TYc2UzcDinBRxFidZ-Y2MeyV3-s/view?usp=sharing</t>
  </si>
  <si>
    <t>https://drive.google.com/file/d/1cqaeZHNCAFsgz8xxmvdwL85HodUYp3X5/view?usp=sharing</t>
  </si>
  <si>
    <t>https://drive.google.com/file/d/1oNaSfMJbUazmNY4YqhWv2Qblr2mYGA8p/view?usp=sharing</t>
  </si>
  <si>
    <t>https://drive.google.com/file/d/1qEU14FyCqwB6iN2TeYgZzf7Ljuwh-3Pu/view?usp=sharing</t>
  </si>
  <si>
    <t>https://drive.google.com/file/d/16jY00aXaQqhuchVa9cHvAMP17iptIyng/view?usp=sharing</t>
  </si>
  <si>
    <t>https://drive.google.com/file/d/1CyBOQ1eb0wy27YfAVIYSB-f3J4E7v8Zw/view?usp=sharing</t>
  </si>
  <si>
    <t>https://drive.google.com/file/d/1XXfbhRUYH-xyKd--AgEitqJyVmIAu-aY/view?usp=sharing</t>
  </si>
  <si>
    <t>https://drive.google.com/file/d/1SS8lvfMyfiYjHthB-vGc305zKNxMrK5W/view?usp=sharing</t>
  </si>
  <si>
    <t>https://drive.google.com/file/d/1ZA6C2GqkTBifvwev9e13gOae1xxVk_wP/view?usp=sharing</t>
  </si>
  <si>
    <t>https://drive.google.com/file/d/1RdaSSHOVFbdOs7x6RVUHCa4rnSiSijPt/view?usp=sharing</t>
  </si>
  <si>
    <t>https://drive.google.com/file/d/1MDM_rpWgt6ninY48GojEOU7deerkP1LB/view?usp=sharing</t>
  </si>
  <si>
    <t>https://drive.google.com/file/d/14d6NtTsXletMp6S65W4mI6mMb1Qw2Pzf/view?usp=sharing</t>
  </si>
  <si>
    <t>https://drive.google.com/file/d/1MS2ltaqw_KyoYuyJ7PmBh8gwpowZQ6go/view?usp=sharing</t>
  </si>
  <si>
    <t>https://drive.google.com/file/d/1gaLcpIpdaSyUdm1ssllCpzI45begX04V/view?usp=sharing</t>
  </si>
  <si>
    <t>https://drive.google.com/file/d/191VKt0WRTIcVRgTAIoZI3B68hOFJ0fJ2/view?usp=sharing</t>
  </si>
  <si>
    <t>https://drive.google.com/file/d/1AbUloXZ3ugy7MsX6i94lRzLd-VZUUu6T/view?usp=sharing</t>
  </si>
  <si>
    <t>https://drive.google.com/file/d/11c0jVWPGnSLThQG6b6iZ4KlTCbDGaxXA/view?usp=sharing</t>
  </si>
  <si>
    <t>https://drive.google.com/file/d/1BDLcZlc00dARORjplVusfZekmmaV9FWA/view?usp=sharing</t>
  </si>
  <si>
    <t>https://drive.google.com/file/d/1un9M1O_CDaGQTu2yAtWmNBZDrSPs3G16/view?usp=sharing</t>
  </si>
  <si>
    <t>https://drive.google.com/file/d/1OKpxvZD8AqVJYVLIvLVdQ1QqSqHoHEMB/view?usp=sharing</t>
  </si>
  <si>
    <t>https://drive.google.com/file/d/1erKsY8h1ZUEL9FSCjkoRy-tPMnbq7w4d/view?usp=sharing</t>
  </si>
  <si>
    <t>https://drive.google.com/file/d/1VW6uoen4YPxw4bpgeTtGzK93Mcqva4Av/view?usp=sharing</t>
  </si>
  <si>
    <t>https://drive.google.com/file/d/10WnB7q_DkV7HFGfY81ZPCcI783vFLjkM/view?usp=sharing</t>
  </si>
  <si>
    <t>https://drive.google.com/file/d/19fXUEcsXoIU3cCGhHU8yWNpNxvOlt2hs/view?usp=sharing</t>
  </si>
  <si>
    <t>https://drive.google.com/file/d/1TwlvBEYwrKx8WDKQG25aoIgTxTpE1m26/view?usp=sharing</t>
  </si>
  <si>
    <t>https://drive.google.com/file/d/1tjWYeaH26an-EcKwNrToeWGckt2NYHjx/view?usp=sharing</t>
  </si>
  <si>
    <t>https://drive.google.com/file/d/1HwELeq8hKQEu-n6PFIfqWSHL1wUk9xc5/view?usp=sharing</t>
  </si>
  <si>
    <t>https://drive.google.com/file/d/1TRBjbVKgkI2dVt93ktXy7ohmii_2_hBc/view?usp=sharing</t>
  </si>
  <si>
    <t>https://drive.google.com/file/d/1KDLB211FB0FSi3iHIH-HoT6Iv81VM2n9/view?usp=sharing</t>
  </si>
  <si>
    <t>https://drive.google.com/file/d/1k8OdwJ530TPy6ymTpAbggajgGa1kVnik/view?usp=sharing</t>
  </si>
  <si>
    <t>https://drive.google.com/file/d/1Wu3s2zxLry5VQglx1lyX5xoqyf5Vv0v-/view?usp=sharing</t>
  </si>
  <si>
    <t>https://drive.google.com/file/d/1esmZiZW_b9E2K1bzCTHAxa-EUi2OpiOE/view?usp=sharing</t>
  </si>
  <si>
    <t>https://drive.google.com/file/d/1sbPlH_co4sedHaKozcd0YxyxWuds7FmQ/view?usp=sharing</t>
  </si>
  <si>
    <t>https://drive.google.com/file/d/1zZDfKTwFdPwHyGDVnpgLNCoJCr8bWRFo/view?usp=sharing</t>
  </si>
  <si>
    <t>https://drive.google.com/file/d/1XXpXd55RhA8Vz909lhMHcPbueyJQ3hH4/view?usp=sharing</t>
  </si>
  <si>
    <t>https://drive.google.com/file/d/1GMjKxHKEgT4PSWqpSVJz7eSWWIrOPgRT/view?usp=sharing</t>
  </si>
  <si>
    <t>https://drive.google.com/file/d/1tmy2lOPOpDb0K4mlvFhc0seiBufETKsV/view?usp=sharing</t>
  </si>
  <si>
    <t>https://drive.google.com/file/d/1ZSG7zUNiYeZoBQQZLnVloeaj4teT_KoA/view?usp=sharing</t>
  </si>
  <si>
    <t>https://drive.google.com/file/d/1Bm9UTivtVwJVMazzzJi0a-6fIjLzz-8K/view?usp=sharing</t>
  </si>
  <si>
    <t>https://drive.google.com/file/d/1rlC6CaZK9vwluJox5JAW6LP7R5g7pxLU/view?usp=sharing</t>
  </si>
  <si>
    <t>https://drive.google.com/file/d/16RymnyWnxTv5fUch0ze3x5CN60oe6Wyy/view?usp=sharing</t>
  </si>
  <si>
    <t>https://drive.google.com/file/d/1pEajhmWwSRMLgVk3M4M_iVYOXooL-LXh/view?usp=sharing</t>
  </si>
  <si>
    <t>https://drive.google.com/file/d/1pSckKcsOBftcCPTcZdnb4G19eNkOhTC6/view?usp=sharing</t>
  </si>
  <si>
    <t>https://drive.google.com/file/d/1KL52CCaQJOifHviPBaISAs9SPH-ApbUV/view?usp=sharing</t>
  </si>
  <si>
    <t>https://drive.google.com/file/d/1-KpvmDnWDDP-KC1UHPTe06SfEar_AZ1Z/view?usp=sharing</t>
  </si>
  <si>
    <t>https://drive.google.com/file/d/1uUpZ033cjbnY-FLps2XTK9D9GxrKqIhL/view?usp=sharing</t>
  </si>
  <si>
    <t>https://drive.google.com/file/d/1EZr9e12lyyQo0y6tZWOd-S9xzu1u5JRj/view?usp=sharing</t>
  </si>
  <si>
    <t>https://drive.google.com/file/d/1cpYigDv7C8UVTNRFUmrXAPB8yFGBy3xL/view?usp=sharing</t>
  </si>
  <si>
    <t>https://drive.google.com/file/d/1YjZd7GPST5QJWaLxJwu038f6SVLg6HER/view?usp=sharing</t>
  </si>
  <si>
    <t>https://drive.google.com/file/d/1txgxliWHyefTGmLBjerk02P2Jj-9Cn2C/view?usp=sharing</t>
  </si>
  <si>
    <t>https://drive.google.com/file/d/1RXEmoaock8Bf-Mr1FLG2WTLTJNN_uCmM/view?usp=sharing</t>
  </si>
  <si>
    <t>https://drive.google.com/file/d/1_EtD0RgfGjjZ-j0TpPM62va96PkqPzmK/view?usp=sharing</t>
  </si>
  <si>
    <t>https://drive.google.com/file/d/1yHiUndX0UyTc34xq-_IpVcrseJbsHtLG/view?usp=sharing</t>
  </si>
  <si>
    <t>https://drive.google.com/file/d/1V_v7P93WMCYuIykhKRJmW6JTd-8NxlP-/view?usp=sharing</t>
  </si>
  <si>
    <t>https://drive.google.com/file/d/1xyRTP50a1LwmdJE9u1uyW8C8Ls42dNpG/view?usp=sharing</t>
  </si>
  <si>
    <t>https://drive.google.com/file/d/1EoxEenB_noZr99l4J_tIaDxs36Pc8PSm/view?usp=sharing</t>
  </si>
  <si>
    <t>https://drive.google.com/file/d/1del-ufBUetXC43PaKQiqFC7xXMGTo34L/view?usp=sharing</t>
  </si>
  <si>
    <t>https://drive.google.com/file/d/1YwLX22ZOdQby2f2m5hIFLW5IZwPa2nPB/view?usp=sharing</t>
  </si>
  <si>
    <t>https://drive.google.com/file/d/1oUphk8ZOQideLllzD_BTRuogfA_3O8Y4/view?usp=sharing</t>
  </si>
  <si>
    <t>https://drive.google.com/file/d/18ARoD45ZoPTEmQ5DtNEaftqwLeXIOtIO/view?usp=sharing</t>
  </si>
  <si>
    <t>https://drive.google.com/file/d/17Ml2_LHNmYNrw40glTVHBV9jiMDZDMY9/view?usp=sharing</t>
  </si>
  <si>
    <t>https://drive.google.com/file/d/1bwNqGHijmaVbwzrC7BRWSaDFBnBoXg3_/view?usp=sharing</t>
  </si>
  <si>
    <t>https://drive.google.com/file/d/1N1mwPTqFzt19i9iFhEscL2Erc9pc2UCk/view?usp=sharing</t>
  </si>
  <si>
    <t>https://drive.google.com/file/d/1a00XAnH_U-3vgRKBumDyPDMS8kYKSl5m/view?usp=sharing</t>
  </si>
  <si>
    <t>https://drive.google.com/file/d/1hlW7VTgDvGoAMH1wlVARVlV3TA4_8NJt/view?usp=sharing</t>
  </si>
  <si>
    <t>https://drive.google.com/file/d/1hPufECtVscrHYyT8XPF0_N7up0DR0FmD/view?usp=sharing</t>
  </si>
  <si>
    <t>https://drive.google.com/file/d/1a0t_MW89LqERXtTB-ITwVXAHvDsL35C1/view?usp=sharing</t>
  </si>
  <si>
    <t>https://drive.google.com/file/d/1DME-Fv3GqMnCtNRlHkPgDxlbepto64rc/view?usp=sharing</t>
  </si>
  <si>
    <t>https://drive.google.com/file/d/1NfrwunDsiSA-N0_DFNDuCRgqjkxutIHJ/view?usp=sharing</t>
  </si>
  <si>
    <t>https://drive.google.com/file/d/192F7OcBcea0L5Kbkd8UMSLilyjalltto/view?usp=sharing</t>
  </si>
  <si>
    <t>https://drive.google.com/file/d/16K5b6eo5n5gqzOgZ1jJbP1FyEoDSXgDh/view?usp=sharing</t>
  </si>
  <si>
    <t>https://drive.google.com/file/d/17VynEe4mquvQpDW9B10lhYCC84UlVrrR/view?usp=sharing</t>
  </si>
  <si>
    <t>https://drive.google.com/file/d/1p1GIk4jwKb14-MxkJlD_dumxnB4P6LVX/view?usp=sharing</t>
  </si>
  <si>
    <t>https://drive.google.com/file/d/1uA8RxfZzja8zmtHdXL1zKvEGS6plJ4VO/view?usp=sharing</t>
  </si>
  <si>
    <t>https://drive.google.com/file/d/1P2IhGCO_SPosyl8PT5K65xO3vdIXRNxJ/view?usp=sharing</t>
  </si>
  <si>
    <t>https://drive.google.com/file/d/1xf4V12c9fovebUI3EY6HjQnK_wMyeRIY/view?usp=sharing</t>
  </si>
  <si>
    <t>https://drive.google.com/file/d/1avWIyLarCDJmIunwUv9P8zUwBakSecEw/view?usp=sharing</t>
  </si>
  <si>
    <t>https://drive.google.com/file/d/1jEL6YrFhP4fwPBeDK_fUQ5juxP5FcWn7/view?usp=sharing</t>
  </si>
  <si>
    <t>https://drive.google.com/file/d/1mPgzMK4Nl81ZXkW9LJUIZ92-8NOM8ks6/view?usp=sharing</t>
  </si>
  <si>
    <t>https://drive.google.com/file/d/1Uu6U9l8te-8dezvFNO8RDpqGTVvDuxxO/view?usp=sharing</t>
  </si>
  <si>
    <t>https://drive.google.com/file/d/1YeiXdKQPTt675QX_9_fUUKVd_rY5s5sM/view?usp=sharing</t>
  </si>
  <si>
    <t>https://drive.google.com/file/d/1sWsSfOMLbtOVlTbSAbH1BVCnZ3GJ92bf/view?usp=sharing</t>
  </si>
  <si>
    <t>https://drive.google.com/file/d/1qkoZ9bejnrcwJrwBfIoUURcBVd0xKkq1/view?usp=sharing</t>
  </si>
  <si>
    <t>https://drive.google.com/file/d/1gdk4st-KdJMP5pjcxzcEnA-fGU1b1xCp/view?usp=sharing</t>
  </si>
  <si>
    <t>https://drive.google.com/file/d/1sZjYX79foG0KhfmeF55KgF1DXBdMkHoM/view?usp=sharing</t>
  </si>
  <si>
    <t>https://drive.google.com/file/d/1_Nfa5PzZTIWAQAhGkrM8jRcmvegUVE0i/view?usp=sharing</t>
  </si>
  <si>
    <t>https://drive.google.com/file/d/1y0XS-W3Hq4jJorNu6NZaBSFxSXiPEGVG/view?usp=sharing</t>
  </si>
  <si>
    <t>https://drive.google.com/file/d/1fXCM8-rrWF0ZcArxbzIcwr2-VNv6Y21G/view?usp=sharing</t>
  </si>
  <si>
    <t>https://drive.google.com/file/d/1WXiZeD7XhTiazcs3qQnk2GHdiooVVaHk/view?usp=sharing</t>
  </si>
  <si>
    <t>https://drive.google.com/file/d/1v-McoSn5xKQNcJ9KyFq4TxQdfWYaF05Z/view?usp=sharing</t>
  </si>
  <si>
    <t>https://drive.google.com/file/d/1TlURRyjwGU2SwY2kSUAz8vAPwUeZ02Vi/view?usp=sharing</t>
  </si>
  <si>
    <t>https://drive.google.com/file/d/1plvVqSunmAXnzvAl5Xwkx4af0C_9EiDp/view?usp=sharing</t>
  </si>
  <si>
    <t>https://drive.google.com/file/d/1WaFYPC4j2os01T9yzxii-875X_S3OiD-/view?usp=sharing</t>
  </si>
  <si>
    <t>https://drive.google.com/file/d/1xGRPspVRqVYIb1nY9VrQH_tkDmV5C_K4/view?usp=sharing</t>
  </si>
  <si>
    <t>https://drive.google.com/file/d/1NFZGriVv5jjPe-EQnPfavnxTp88reG6p/view?usp=sharing</t>
  </si>
  <si>
    <t>https://drive.google.com/file/d/1anPzCm5b21kuWN0bntSowku12403Mr6f/view?usp=sharing</t>
  </si>
  <si>
    <t>https://drive.google.com/file/d/1IY4KvjUAIo3HHsdsU50hFdwynOfQaDFO/view?usp=sharing</t>
  </si>
  <si>
    <t>https://drive.google.com/file/d/1K8EPRefauGOOdds0vhtIngXASdVgdBUw/view?usp=sharing</t>
  </si>
  <si>
    <t>https://drive.google.com/file/d/1A9R8qdjcdHFoYsbVdBdNvQSFsESbKLlY/view?usp=sharing</t>
  </si>
  <si>
    <t>https://drive.google.com/file/d/1Q3JdXe7hwerqSl3kKbpSPF5OZlgmhDaa/view?usp=sharing</t>
  </si>
  <si>
    <t>https://drive.google.com/file/d/1br6JiWeWzI6Ieel_-4rw5mEjv2t-T6ot/view?usp=sharing</t>
  </si>
  <si>
    <t>https://drive.google.com/file/d/1E9M_bdryRUF3Utt3QLVV6ZrEFT6ZNN1Z/view?usp=sharing</t>
  </si>
  <si>
    <t>https://drive.google.com/file/d/1oHiJyOKrqSgELe_bcozkYSqr9OA9y51G/view?usp=sharing</t>
  </si>
  <si>
    <t>https://drive.google.com/file/d/1PLwFxuhaMSCtxbvlT3GEwLRRXpzHG1VR/view?usp=sharing</t>
  </si>
  <si>
    <t>https://drive.google.com/file/d/1ZxqO4EkXD7KMIjXCN22-Uk3Nx6aVIvIW/view?usp=sharing</t>
  </si>
  <si>
    <t>https://drive.google.com/file/d/1_U-K9R80K2Sq4QqEbusoms5mLGog17Oz/view?usp=sharing</t>
  </si>
  <si>
    <t>https://drive.google.com/file/d/1Zf7ErGnP5ThiuNj4fNcPVc8PNBMFxwvr/view?usp=sharing</t>
  </si>
  <si>
    <t>https://drive.google.com/file/d/1-47vOCTtGn5bR40ObcX6N8g6P94KW394/view?usp=sharing</t>
  </si>
  <si>
    <t>https://drive.google.com/file/d/1Z6nMoIHgDBrALqU_xhQgm1oROc80O4R-/view?usp=sharing</t>
  </si>
  <si>
    <t>https://drive.google.com/file/d/1JQsQfvHV1YiZzLSrzUePwW0aB_5eyLdj/view?usp=sharing</t>
  </si>
  <si>
    <t>https://drive.google.com/file/d/1IiIcmwq5e7mRNJ-a520eUSQg1A9WNi6d/view?usp=sharing</t>
  </si>
  <si>
    <t>https://drive.google.com/file/d/1iJU1GkcFvezzFHG6R8Uld4zG6Y-93cXo/view?usp=sharing</t>
  </si>
  <si>
    <t>https://drive.google.com/file/d/1zGeJjS6I_3gqfinid46HRrXiR7q13ikQ/view?usp=sharing</t>
  </si>
  <si>
    <t>https://drive.google.com/file/d/18e1CF5zQ5_q0Or0hbFOomr_rh2TvzZO5/view?usp=sharing</t>
  </si>
  <si>
    <t>https://drive.google.com/file/d/1oPPsEa38mmd5dkjvbmpmYi_DHkDd0s3H/view?usp=sharing</t>
  </si>
  <si>
    <t>https://drive.google.com/file/d/1LxfFh6_jXj79y1DodYXKUVRzApuSzooW/view?usp=sharing</t>
  </si>
  <si>
    <t>https://drive.google.com/file/d/1P94pJlULCBbNOZYz6x26veED_Ctm_98V/view?usp=sharing</t>
  </si>
  <si>
    <t>https://drive.google.com/file/d/13HUBUubtdwhTaJRmq04Kn4R-Zy54LWl7/view?usp=sharing</t>
  </si>
  <si>
    <t>https://drive.google.com/file/d/12Mj4K99soHAn3yI3sZtqkqpVza1uVXR2/view?usp=sharing</t>
  </si>
  <si>
    <t>https://drive.google.com/file/d/1ttj6UdJyZgFXcH-_8Bv0h1jpDHlO6DPe/view?usp=sharing</t>
  </si>
  <si>
    <t>https://drive.google.com/file/d/1pX_54nPMg3QuYrBoUU747BctUN8w1qgZ/view?usp=sharing</t>
  </si>
  <si>
    <t>https://drive.google.com/file/d/1n68mqyKEoO1dCEhjnnLsg7nlF1pk2Ih-/view?usp=sharing</t>
  </si>
  <si>
    <t>https://drive.google.com/file/d/1GGaQrfnUlHWf2H4KJfzD-MjnCkueyAyJ/view?usp=sharing</t>
  </si>
  <si>
    <t>https://drive.google.com/file/d/1RMomMb-rut1QLRuagwwzYwDUJSY7V4AU/view?usp=sharing</t>
  </si>
  <si>
    <t>https://drive.google.com/file/d/1FnjfrBuFxj9rP6PI8MFNPPxAE43L-jxj/view?usp=sharing</t>
  </si>
  <si>
    <t>https://drive.google.com/file/d/1oH3YRT_9zfYM4u5NeIjAwlfPjFuyh8FC/view?usp=sharing</t>
  </si>
  <si>
    <t>https://drive.google.com/file/d/17yw9CfU2I2tbdrtr5Lh8FQevRhKdHSb7/view?usp=sharing</t>
  </si>
  <si>
    <t>https://drive.google.com/file/d/1kkx0oGUhMd97kJN_iafqiyhuMB-DC8wN/view?usp=sharing</t>
  </si>
  <si>
    <t>https://drive.google.com/file/d/1EvFjN0Ty6ClyNjTTyjVsdCBhvlRrPrmo/view?usp=sharing</t>
  </si>
  <si>
    <t>https://drive.google.com/file/d/1aBozGYMHZM21ag41_sFnEKt8N229YNPd/view?usp=sharing</t>
  </si>
  <si>
    <t>https://drive.google.com/file/d/1w3U_aIs8KEBzInRn-tTThci16N83El7I/view?usp=sharing</t>
  </si>
  <si>
    <t>https://drive.google.com/file/d/1TjhuoAHdD5iCb2_KfpyrFwMhU9HFlKlO/view?usp=sharing</t>
  </si>
  <si>
    <t>https://drive.google.com/file/d/1C57OwIdRWAb7oSBIgsWlOP8qplg_bvw2/view?usp=sharing</t>
  </si>
  <si>
    <t>https://drive.google.com/file/d/19z-aAP_ofITw6B3JU48nKoAve1hQ6W2w/view?usp=sharing</t>
  </si>
  <si>
    <t>https://drive.google.com/file/d/1EEU67hyy29uuhHVjBI_fTdk4GXkvTMEo/view?usp=sharing</t>
  </si>
  <si>
    <t>https://drive.google.com/file/d/1rQD9Ta_dKqk8Xm505uiaenFxHTUQVrn1/view?usp=sharing</t>
  </si>
  <si>
    <t>https://drive.google.com/file/d/1_Ovn-DROYa6AxkWMmssIElXQsjHYC0A0/view?usp=sharing</t>
  </si>
  <si>
    <t>https://drive.google.com/file/d/1hgxwGQLL1ot9e9KS9-7OidwOjpk5PyYP/view?usp=sharing</t>
  </si>
  <si>
    <t>https://drive.google.com/file/d/12YtORF2hiA166ulFr2iE7Fla4fnfR2Op/view?usp=sharing</t>
  </si>
  <si>
    <t>https://drive.google.com/file/d/1vZwdq66LP8_I-A4FYoBMJy0Jzn6a6IJM/view?usp=sharing</t>
  </si>
  <si>
    <t>https://drive.google.com/file/d/1A3X9zhkbntQTH_ToaUCR4Po6yEGa-RBb/view?usp=sharing</t>
  </si>
  <si>
    <t>https://drive.google.com/file/d/1yd-Hsaab-sLitxp4scu7kezlTCxINIEn/view?usp=sharing</t>
  </si>
  <si>
    <t>https://drive.google.com/file/d/1o2eTciLkIXNYzzYpgfioqZ3OitaLIp1y/view?usp=sharing</t>
  </si>
  <si>
    <t>https://drive.google.com/file/d/1uVgsdGLZgkuag8aVAKhxna0fyD_SBuvy/view?usp=sharing</t>
  </si>
  <si>
    <t>https://drive.google.com/file/d/1obrQfqmN4_PU-mgmteZtA0_HGsOiWhW8/view?usp=sharing</t>
  </si>
  <si>
    <t>https://drive.google.com/file/d/1RanzsJAUXyj-_O3TiQwKb3FfrQGHlX13/view?usp=sharing</t>
  </si>
  <si>
    <t>https://drive.google.com/file/d/1hRJqR_l-4jU2RHciap4tHTR-s50GGPdt/view?usp=sharing</t>
  </si>
  <si>
    <t>https://drive.google.com/file/d/12INMz6B4N_SwUWdd3LRkxu9mOTfBtlEz/view?usp=sharing</t>
  </si>
  <si>
    <t>https://drive.google.com/file/d/1NbKUSxxBze2lZ1TV2930GX4gUdF3ufHF/view?usp=sharing</t>
  </si>
  <si>
    <t>https://drive.google.com/file/d/1soiWno64m78USFSdvFRTVIfYFdA1OuvM/view?usp=sharing</t>
  </si>
  <si>
    <t>https://drive.google.com/file/d/1QqG4eOXhkF7CEdbZMkp29EK-vUTYFh2L/view?usp=sharing</t>
  </si>
  <si>
    <t>https://drive.google.com/file/d/1y7a7I-ubKYLLxiXFqZsvVmylsm2Zq720/view?usp=sharing</t>
  </si>
  <si>
    <t>https://drive.google.com/file/d/1qeVa62XEU7LkLKC0wmSpsOlfRknrrowR/view?usp=sharing</t>
  </si>
  <si>
    <t>https://drive.google.com/file/d/19UcyH1w5txWasQLpkuXXKSNQhvSb-7-a/view?usp=sharing</t>
  </si>
  <si>
    <t>https://drive.google.com/file/d/1-SR9Dp6N8i3r93gFK1CiECbDxe2kV3-E/view?usp=sharing</t>
  </si>
  <si>
    <t>https://drive.google.com/file/d/1vk_m4_-7iYb7IHKx08h3a9sa7p79EqRU/view?usp=sharing</t>
  </si>
  <si>
    <t>https://drive.google.com/file/d/1cuV1WFc3CNbWdUN12lMtiRIlmkYoS9Pe/view?usp=sharing</t>
  </si>
  <si>
    <t>https://drive.google.com/file/d/1Gm8O9J3SUp1T9etVXyy6Dn7hmFmwkRnD/view?usp=sharing</t>
  </si>
  <si>
    <t>https://drive.google.com/file/d/1Yvj3MMR-_PZSQoaiy_9KyZCIIlLBiSKe/view?usp=sharing</t>
  </si>
  <si>
    <t>https://drive.google.com/file/d/1fcF3n_E9WpyWydf_coBaHMjfP-cvF_IH/view?usp=sharing</t>
  </si>
  <si>
    <t>https://drive.google.com/file/d/1sXzRkF9XOHsZl1IZmYj58RcHIgAtTlry/view?usp=sharing</t>
  </si>
  <si>
    <t>https://drive.google.com/file/d/1YRWqCrIGXY1wbMN52Ps-7dRHtTGGc0k2/view?usp=sharing</t>
  </si>
  <si>
    <t>El H. Ayuntamiento de Chiautempan en el trimestre del 01/07/2023 al 30/09/2023 a traves de la Jefatura de Desarrollo Urbano, no emite ningun contrato plurianual, ni gastos erogados, asi mismo no se hacen convenios modificatorios. No se publica apellidos, ni direccion de los solicitantes, para la proteccion de datos.  Con fundamento del articulo 108 de la Ley de la Transparencia y Acceso a la Información Pública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</si>
</sst>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xf numFmtId="0" fontId="0" fillId="0" borderId="0" xfId="0" applyAlignment="1">
      <alignment horizontal="left"/>
    </xf>
    <xf numFmtId="0" fontId="0" fillId="4" borderId="0" xfId="0" applyFill="1" applyAlignment="1">
      <alignment horizontal="left"/>
    </xf>
    <xf numFmtId="14" fontId="0" fillId="0" borderId="0" xfId="0" applyNumberFormat="1" applyAlignment="1">
      <alignment horizontal="right"/>
    </xf>
    <xf numFmtId="14" fontId="0" fillId="4" borderId="0" xfId="0" applyNumberFormat="1" applyFill="1"/>
    <xf numFmtId="0" fontId="3" fillId="0" borderId="0" xfId="1" applyAlignment="1"/>
    <xf numFmtId="0" fontId="3" fillId="0" borderId="0" xfId="1" applyAlignment="1">
      <alignment vertical="center"/>
    </xf>
    <xf numFmtId="0" fontId="3" fillId="0" borderId="0" xfId="1"/>
    <xf numFmtId="14" fontId="3" fillId="0" borderId="0" xfId="1" applyNumberFormat="1"/>
    <xf numFmtId="0" fontId="3" fillId="4" borderId="0" xfId="1" applyFill="1" applyAlignment="1">
      <alignment vertical="center"/>
    </xf>
    <xf numFmtId="0" fontId="3" fillId="4" borderId="0" xfId="1" applyFill="1" applyAlignment="1"/>
    <xf numFmtId="0" fontId="3" fillId="0" borderId="0" xfId="1" applyAlignment="1">
      <alignment horizontal="left"/>
    </xf>
    <xf numFmtId="0" fontId="3" fillId="0" borderId="0" xfId="1" applyAlignment="1">
      <alignment wrapText="1"/>
    </xf>
    <xf numFmtId="3" fontId="0" fillId="0" borderId="0" xfId="0" applyNumberFormat="1"/>
    <xf numFmtId="0" fontId="0" fillId="0" borderId="0" xfId="0" applyAlignment="1">
      <alignment horizontal="right"/>
    </xf>
    <xf numFmtId="4" fontId="0" fillId="0" borderId="0" xfId="0" applyNumberFormat="1"/>
    <xf numFmtId="0" fontId="3" fillId="4" borderId="0" xfId="1" applyFill="1"/>
    <xf numFmtId="14" fontId="0" fillId="0" borderId="0" xfId="0" applyNumberFormat="1" applyAlignment="1">
      <alignment horizontal="left"/>
    </xf>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F:\TERCER%20TRIMESTRES%20JULIO-AGOSTO-SEPTIEMBRE\CORREGIDOS\LTAIPT_A63F27%20(4).xlsx" TargetMode="External"/><Relationship Id="rId1" Type="http://schemas.openxmlformats.org/officeDocument/2006/relationships/externalLinkPath" Target="file:///F:\TERCER%20TRIMESTRES%20JULIO-AGOSTO-SEPTIEMBRE\CORREGIDOS\LTAIPT_A63F27%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s>
    <sheetDataSet>
      <sheetData sheetId="0" refreshError="1"/>
      <sheetData sheetId="1" refreshError="1"/>
      <sheetData sheetId="2" refreshError="1"/>
      <sheetData sheetId="3">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vVHKuOU2ngKceCVErJ25p4c8AjdQfi11/view?usp=sharing" TargetMode="External"/><Relationship Id="rId299" Type="http://schemas.openxmlformats.org/officeDocument/2006/relationships/hyperlink" Target="https://drive.google.com/file/d/1v-McoSn5xKQNcJ9KyFq4TxQdfWYaF05Z/view?usp=sharing" TargetMode="External"/><Relationship Id="rId21" Type="http://schemas.openxmlformats.org/officeDocument/2006/relationships/hyperlink" Target="https://drive.google.com/file/d/1gEEGmHD55W8QG6mY6SR_mEh8hGy8PPBV/view?usp=sharing" TargetMode="External"/><Relationship Id="rId63" Type="http://schemas.openxmlformats.org/officeDocument/2006/relationships/hyperlink" Target="https://drive.google.com/file/d/1Hku3vfRVLO_BKGZeTFd_Z3J7XhTwWr7I/view?usp=sharing" TargetMode="External"/><Relationship Id="rId159" Type="http://schemas.openxmlformats.org/officeDocument/2006/relationships/hyperlink" Target="https://drive.google.com/file/d/1z37iCQ7NMWPsJUKdeRGiBGJEvTB8PDkR/view?usp=sharing" TargetMode="External"/><Relationship Id="rId324" Type="http://schemas.openxmlformats.org/officeDocument/2006/relationships/hyperlink" Target="https://drive.google.com/file/d/1_U-K9R80K2Sq4QqEbusoms5mLGog17Oz/view?usp=sharing" TargetMode="External"/><Relationship Id="rId366" Type="http://schemas.openxmlformats.org/officeDocument/2006/relationships/hyperlink" Target="https://drive.google.com/file/d/1VW6uoen4YPxw4bpgeTtGzK93Mcqva4Av/view?usp=sharing" TargetMode="External"/><Relationship Id="rId170" Type="http://schemas.openxmlformats.org/officeDocument/2006/relationships/hyperlink" Target="https://drive.google.com/file/d/1ZJYDI9hJpNGNbh2mG1whRZzx7nrt2mb3/view?usp=sharing" TargetMode="External"/><Relationship Id="rId226" Type="http://schemas.openxmlformats.org/officeDocument/2006/relationships/hyperlink" Target="https://drive.google.com/file/d/1XXpXd55RhA8Vz909lhMHcPbueyJQ3hH4/view?usp=sharing" TargetMode="External"/><Relationship Id="rId268" Type="http://schemas.openxmlformats.org/officeDocument/2006/relationships/hyperlink" Target="https://drive.google.com/file/d/1DME-Fv3GqMnCtNRlHkPgDxlbepto64rc/view?usp=sharing" TargetMode="External"/><Relationship Id="rId32" Type="http://schemas.openxmlformats.org/officeDocument/2006/relationships/hyperlink" Target="https://drive.google.com/file/d/1SRVSjwX_Z9bNPIKpiUisqEuv_i_9lp0d/view?usp=sharing" TargetMode="External"/><Relationship Id="rId74" Type="http://schemas.openxmlformats.org/officeDocument/2006/relationships/hyperlink" Target="https://drive.google.com/file/d/1_NnTmEeK8BczTwmSkJWBLc64RSsHZWD_/view?usp=sharing" TargetMode="External"/><Relationship Id="rId128" Type="http://schemas.openxmlformats.org/officeDocument/2006/relationships/hyperlink" Target="https://drive.google.com/file/d/1wBQdsw4R1eLY_CS735wckQ3ZfuAfOTZV/view?usp=sharing" TargetMode="External"/><Relationship Id="rId335" Type="http://schemas.openxmlformats.org/officeDocument/2006/relationships/hyperlink" Target="https://drive.google.com/file/d/12YtORF2hiA166ulFr2iE7Fla4fnfR2Op/view?usp=sharing" TargetMode="External"/><Relationship Id="rId377" Type="http://schemas.openxmlformats.org/officeDocument/2006/relationships/hyperlink" Target="https://drive.google.com/file/d/1zZDfKTwFdPwHyGDVnpgLNCoJCr8bWRFo/view?usp=sharing" TargetMode="External"/><Relationship Id="rId5" Type="http://schemas.openxmlformats.org/officeDocument/2006/relationships/hyperlink" Target="https://drive.google.com/file/d/1DiiSTmcc5o5vIzvjNJclg4gyMTp8l2UQ/view?usp=sharing" TargetMode="External"/><Relationship Id="rId95" Type="http://schemas.openxmlformats.org/officeDocument/2006/relationships/hyperlink" Target="https://drive.google.com/file/d/1TEeqTgwcfbJzDkMHjV5_CM286bDj6G16/view?usp=sharing" TargetMode="External"/><Relationship Id="rId160" Type="http://schemas.openxmlformats.org/officeDocument/2006/relationships/hyperlink" Target="https://drive.google.com/file/d/1GIA24szd_Uyg_qVj__Z_I2ri2C-oLXm4/view?usp=sharing" TargetMode="External"/><Relationship Id="rId181" Type="http://schemas.openxmlformats.org/officeDocument/2006/relationships/hyperlink" Target="https://drive.google.com/file/d/1z8JVqZESWxn8cj6Ad7spt2_tjTIDBl5Y/view?usp=sharing" TargetMode="External"/><Relationship Id="rId216" Type="http://schemas.openxmlformats.org/officeDocument/2006/relationships/hyperlink" Target="https://drive.google.com/file/d/191VKt0WRTIcVRgTAIoZI3B68hOFJ0fJ2/view?usp=sharing" TargetMode="External"/><Relationship Id="rId237" Type="http://schemas.openxmlformats.org/officeDocument/2006/relationships/hyperlink" Target="https://drive.google.com/file/d/1rlC6CaZK9vwluJox5JAW6LP7R5g7pxLU/view?usp=sharing" TargetMode="External"/><Relationship Id="rId402" Type="http://schemas.openxmlformats.org/officeDocument/2006/relationships/hyperlink" Target="https://drive.google.com/file/d/1ttj6UdJyZgFXcH-_8Bv0h1jpDHlO6DPe/view?usp=sharing" TargetMode="External"/><Relationship Id="rId258" Type="http://schemas.openxmlformats.org/officeDocument/2006/relationships/hyperlink" Target="https://drive.google.com/file/d/17Ml2_LHNmYNrw40glTVHBV9jiMDZDMY9/view?usp=sharing" TargetMode="External"/><Relationship Id="rId279" Type="http://schemas.openxmlformats.org/officeDocument/2006/relationships/hyperlink" Target="https://drive.google.com/file/d/1P2IhGCO_SPosyl8PT5K65xO3vdIXRNxJ/view?usp=sharing" TargetMode="External"/><Relationship Id="rId22" Type="http://schemas.openxmlformats.org/officeDocument/2006/relationships/hyperlink" Target="https://drive.google.com/file/d/1JHrNJve97k0UcUrWTIWVdlzCxT99ggV6/view?usp=sharing" TargetMode="External"/><Relationship Id="rId43" Type="http://schemas.openxmlformats.org/officeDocument/2006/relationships/hyperlink" Target="https://drive.google.com/file/d/1rGhWj-NBDD1akLRD1VMPMoAiNg5ZwnuI/view?usp=sharing" TargetMode="External"/><Relationship Id="rId64" Type="http://schemas.openxmlformats.org/officeDocument/2006/relationships/hyperlink" Target="https://drive.google.com/file/d/1H19sZwTCjPEevWE6oKicir3GMR8J_q1r/view?usp=sharing" TargetMode="External"/><Relationship Id="rId118" Type="http://schemas.openxmlformats.org/officeDocument/2006/relationships/hyperlink" Target="https://drive.google.com/file/d/1M0qbbiA1NzDT6AW4UZfhwoS7nfSOZghU/view?usp=sharing" TargetMode="External"/><Relationship Id="rId139" Type="http://schemas.openxmlformats.org/officeDocument/2006/relationships/hyperlink" Target="https://drive.google.com/file/d/1Mhap4w_kKo6jQr4-FJXjGyfJq7IjcDZh/view?usp=sharing" TargetMode="External"/><Relationship Id="rId290" Type="http://schemas.openxmlformats.org/officeDocument/2006/relationships/hyperlink" Target="https://drive.google.com/file/d/1sWsSfOMLbtOVlTbSAbH1BVCnZ3GJ92bf/view?usp=sharing" TargetMode="External"/><Relationship Id="rId304" Type="http://schemas.openxmlformats.org/officeDocument/2006/relationships/hyperlink" Target="https://drive.google.com/file/d/1WaFYPC4j2os01T9yzxii-875X_S3OiD-/view?usp=sharing" TargetMode="External"/><Relationship Id="rId325" Type="http://schemas.openxmlformats.org/officeDocument/2006/relationships/hyperlink" Target="https://drive.google.com/file/d/1EvFjN0Ty6ClyNjTTyjVsdCBhvlRrPrmo/view?usp=sharing" TargetMode="External"/><Relationship Id="rId346" Type="http://schemas.openxmlformats.org/officeDocument/2006/relationships/hyperlink" Target="https://drive.google.com/file/d/12INMz6B4N_SwUWdd3LRkxu9mOTfBtlEz/view?usp=sharing" TargetMode="External"/><Relationship Id="rId367" Type="http://schemas.openxmlformats.org/officeDocument/2006/relationships/hyperlink" Target="https://drive.google.com/file/d/1TwlvBEYwrKx8WDKQG25aoIgTxTpE1m26/view?usp=sharing" TargetMode="External"/><Relationship Id="rId388" Type="http://schemas.openxmlformats.org/officeDocument/2006/relationships/hyperlink" Target="https://drive.google.com/file/d/1IiIcmwq5e7mRNJ-a520eUSQg1A9WNi6d/view?usp=sharing" TargetMode="External"/><Relationship Id="rId85" Type="http://schemas.openxmlformats.org/officeDocument/2006/relationships/hyperlink" Target="https://drive.google.com/file/d/1LdWnYNsVh-XjyEVC-FyTywVpJJnZO71R/view?usp=sharing" TargetMode="External"/><Relationship Id="rId150" Type="http://schemas.openxmlformats.org/officeDocument/2006/relationships/hyperlink" Target="https://drive.google.com/file/d/1FeMiePL2CVpz8vCsNGJ__K85YK9NCYfu/view?usp=sharing" TargetMode="External"/><Relationship Id="rId171" Type="http://schemas.openxmlformats.org/officeDocument/2006/relationships/hyperlink" Target="https://drive.google.com/file/d/1teJvGBltMCMAJ5-Ds5xkB-Men6xFtdZb/view?usp=sharing" TargetMode="External"/><Relationship Id="rId192" Type="http://schemas.openxmlformats.org/officeDocument/2006/relationships/hyperlink" Target="https://drive.google.com/file/d/1n15htUGdnp1iZxj3MwciRcW1SPInlxdg/view?usp=sharing" TargetMode="External"/><Relationship Id="rId206" Type="http://schemas.openxmlformats.org/officeDocument/2006/relationships/hyperlink" Target="https://drive.google.com/file/d/1XXfbhRUYH-xyKd--AgEitqJyVmIAu-aY/view?usp=sharing" TargetMode="External"/><Relationship Id="rId227" Type="http://schemas.openxmlformats.org/officeDocument/2006/relationships/hyperlink" Target="https://drive.google.com/file/d/19fXUEcsXoIU3cCGhHU8yWNpNxvOlt2hs/view?usp=sharing" TargetMode="External"/><Relationship Id="rId248" Type="http://schemas.openxmlformats.org/officeDocument/2006/relationships/hyperlink" Target="https://drive.google.com/file/d/1yHiUndX0UyTc34xq-_IpVcrseJbsHtLG/view?usp=sharing" TargetMode="External"/><Relationship Id="rId269" Type="http://schemas.openxmlformats.org/officeDocument/2006/relationships/hyperlink" Target="https://drive.google.com/file/d/1NfrwunDsiSA-N0_DFNDuCRgqjkxutIHJ/view?usp=sharing" TargetMode="External"/><Relationship Id="rId12" Type="http://schemas.openxmlformats.org/officeDocument/2006/relationships/hyperlink" Target="https://drive.google.com/file/d/17OIrOKGMfoDzLEx6Fs9AFsMuBT6w38lD/view?usp=sharing" TargetMode="External"/><Relationship Id="rId33" Type="http://schemas.openxmlformats.org/officeDocument/2006/relationships/hyperlink" Target="https://drive.google.com/file/d/1I0SFLVcT8uxI5NvhcyrQRraxXze6z1LG/view?usp=sharing" TargetMode="External"/><Relationship Id="rId108" Type="http://schemas.openxmlformats.org/officeDocument/2006/relationships/hyperlink" Target="https://drive.google.com/file/d/1wOptQuOBsOTxwTKiln6O9pjBijlbns-X/view?usp=sharing" TargetMode="External"/><Relationship Id="rId129" Type="http://schemas.openxmlformats.org/officeDocument/2006/relationships/hyperlink" Target="https://drive.google.com/file/d/1EpjPzTjtl0O4RQjJbjf6aQOIA8qivE9l/view?usp=sharing" TargetMode="External"/><Relationship Id="rId280" Type="http://schemas.openxmlformats.org/officeDocument/2006/relationships/hyperlink" Target="https://drive.google.com/file/d/1P2IhGCO_SPosyl8PT5K65xO3vdIXRNxJ/view?usp=sharing" TargetMode="External"/><Relationship Id="rId315" Type="http://schemas.openxmlformats.org/officeDocument/2006/relationships/hyperlink" Target="https://drive.google.com/file/d/1br6JiWeWzI6Ieel_-4rw5mEjv2t-T6ot/view?usp=sharing" TargetMode="External"/><Relationship Id="rId336" Type="http://schemas.openxmlformats.org/officeDocument/2006/relationships/hyperlink" Target="https://drive.google.com/file/d/12YtORF2hiA166ulFr2iE7Fla4fnfR2Op/view?usp=sharing" TargetMode="External"/><Relationship Id="rId357" Type="http://schemas.openxmlformats.org/officeDocument/2006/relationships/hyperlink" Target="https://drive.google.com/file/d/1cuV1WFc3CNbWdUN12lMtiRIlmkYoS9Pe/view?usp=sharing" TargetMode="External"/><Relationship Id="rId54" Type="http://schemas.openxmlformats.org/officeDocument/2006/relationships/hyperlink" Target="https://drive.google.com/file/d/1qSy8KF1ad8ttRHg4QbV7iaWcPyCWI_fd/view?usp=sharing" TargetMode="External"/><Relationship Id="rId75" Type="http://schemas.openxmlformats.org/officeDocument/2006/relationships/hyperlink" Target="https://drive.google.com/file/d/1lMOaEL0Pu_o4T5_kvGzeSI65ZIYTk_I5/view?usp=sharing" TargetMode="External"/><Relationship Id="rId96" Type="http://schemas.openxmlformats.org/officeDocument/2006/relationships/hyperlink" Target="https://drive.google.com/file/d/19LfZHFKVB1_jHU8FjtrQNcMhqRalGBDR/view?usp=sharing" TargetMode="External"/><Relationship Id="rId140" Type="http://schemas.openxmlformats.org/officeDocument/2006/relationships/hyperlink" Target="https://drive.google.com/file/d/1u0y-7h6lBY4up9o8ZZjFSNJd3909cXfw/view?usp=sharing" TargetMode="External"/><Relationship Id="rId161" Type="http://schemas.openxmlformats.org/officeDocument/2006/relationships/hyperlink" Target="https://drive.google.com/file/d/1qT8_hMRyr0CtlLanxG2p_O2zYRrlZ9Ty/view?usp=sharing" TargetMode="External"/><Relationship Id="rId182" Type="http://schemas.openxmlformats.org/officeDocument/2006/relationships/hyperlink" Target="https://drive.google.com/file/d/18XjzHq4ebIGGa0EjH5XhucmAR_pyGSBc/view?usp=sharing" TargetMode="External"/><Relationship Id="rId217" Type="http://schemas.openxmlformats.org/officeDocument/2006/relationships/hyperlink" Target="https://drive.google.com/file/d/1AbUloXZ3ugy7MsX6i94lRzLd-VZUUu6T/view?usp=sharing" TargetMode="External"/><Relationship Id="rId378" Type="http://schemas.openxmlformats.org/officeDocument/2006/relationships/hyperlink" Target="https://drive.google.com/file/d/1pEajhmWwSRMLgVk3M4M_iVYOXooL-LXh/view?usp=sharing" TargetMode="External"/><Relationship Id="rId399" Type="http://schemas.openxmlformats.org/officeDocument/2006/relationships/hyperlink" Target="https://drive.google.com/file/d/12Mj4K99soHAn3yI3sZtqkqpVza1uVXR2/view?usp=sharing" TargetMode="External"/><Relationship Id="rId403" Type="http://schemas.openxmlformats.org/officeDocument/2006/relationships/hyperlink" Target="https://drive.google.com/file/d/1pX_54nPMg3QuYrBoUU747BctUN8w1qgZ/view?usp=sharing" TargetMode="External"/><Relationship Id="rId6" Type="http://schemas.openxmlformats.org/officeDocument/2006/relationships/hyperlink" Target="https://drive.google.com/file/d/18xOu8MzNAHu-wBGaYN2JuKDYoLnQDMs1/view?usp=sharing" TargetMode="External"/><Relationship Id="rId238" Type="http://schemas.openxmlformats.org/officeDocument/2006/relationships/hyperlink" Target="https://drive.google.com/file/d/16RymnyWnxTv5fUch0ze3x5CN60oe6Wyy/view?usp=sharing" TargetMode="External"/><Relationship Id="rId259" Type="http://schemas.openxmlformats.org/officeDocument/2006/relationships/hyperlink" Target="https://drive.google.com/file/d/1bwNqGHijmaVbwzrC7BRWSaDFBnBoXg3_/view?usp=sharing" TargetMode="External"/><Relationship Id="rId23" Type="http://schemas.openxmlformats.org/officeDocument/2006/relationships/hyperlink" Target="https://drive.google.com/file/d/1tX4tZshnoaFBj_DZvhXB80skqV6luuTB/view?usp=sharing" TargetMode="External"/><Relationship Id="rId119" Type="http://schemas.openxmlformats.org/officeDocument/2006/relationships/hyperlink" Target="https://drive.google.com/file/d/1aICdi1BzV1SXH_dpohjh5w4za1BTLcRm/view?usp=sharing" TargetMode="External"/><Relationship Id="rId270" Type="http://schemas.openxmlformats.org/officeDocument/2006/relationships/hyperlink" Target="https://drive.google.com/file/d/192F7OcBcea0L5Kbkd8UMSLilyjalltto/view?usp=sharing" TargetMode="External"/><Relationship Id="rId291" Type="http://schemas.openxmlformats.org/officeDocument/2006/relationships/hyperlink" Target="https://drive.google.com/file/d/1qkoZ9bejnrcwJrwBfIoUURcBVd0xKkq1/view?usp=sharing" TargetMode="External"/><Relationship Id="rId305" Type="http://schemas.openxmlformats.org/officeDocument/2006/relationships/hyperlink" Target="https://drive.google.com/file/d/1aICdi1BzV1SXH_dpohjh5w4za1BTLcRm/view?usp=sharing" TargetMode="External"/><Relationship Id="rId326" Type="http://schemas.openxmlformats.org/officeDocument/2006/relationships/hyperlink" Target="https://drive.google.com/file/d/1w3U_aIs8KEBzInRn-tTThci16N83El7I/view?usp=sharing" TargetMode="External"/><Relationship Id="rId347" Type="http://schemas.openxmlformats.org/officeDocument/2006/relationships/hyperlink" Target="https://drive.google.com/file/d/1NbKUSxxBze2lZ1TV2930GX4gUdF3ufHF/view?usp=sharing" TargetMode="External"/><Relationship Id="rId44" Type="http://schemas.openxmlformats.org/officeDocument/2006/relationships/hyperlink" Target="https://drive.google.com/file/d/1dj-llDOZmQLDK4p7xIJHHV7wCsMHx-MC/view?usp=sharing" TargetMode="External"/><Relationship Id="rId65" Type="http://schemas.openxmlformats.org/officeDocument/2006/relationships/hyperlink" Target="https://drive.google.com/file/d/1p-9Cg8DeOL8QXpVZXRdtB4u2r2aWbxX0/view?usp=sharing" TargetMode="External"/><Relationship Id="rId86" Type="http://schemas.openxmlformats.org/officeDocument/2006/relationships/hyperlink" Target="https://drive.google.com/file/d/11-6tFy24jCvKoog5NTdYTwh8rtlnqbki/view?usp=sharing" TargetMode="External"/><Relationship Id="rId130" Type="http://schemas.openxmlformats.org/officeDocument/2006/relationships/hyperlink" Target="https://drive.google.com/file/d/1KlSSRl2Bn6BnNI2n_P8nVVHWskx_we8L/view?usp=sharing" TargetMode="External"/><Relationship Id="rId151" Type="http://schemas.openxmlformats.org/officeDocument/2006/relationships/hyperlink" Target="https://drive.google.com/file/d/1U1CjVsNFEtdmLl2U6CwhEmrr0-omDcmA/view?usp=sharing" TargetMode="External"/><Relationship Id="rId368" Type="http://schemas.openxmlformats.org/officeDocument/2006/relationships/hyperlink" Target="https://drive.google.com/file/d/1tjWYeaH26an-EcKwNrToeWGckt2NYHjx/view?usp=sharing" TargetMode="External"/><Relationship Id="rId389" Type="http://schemas.openxmlformats.org/officeDocument/2006/relationships/hyperlink" Target="https://drive.google.com/file/d/1iJU1GkcFvezzFHG6R8Uld4zG6Y-93cXo/view?usp=sharing" TargetMode="External"/><Relationship Id="rId172" Type="http://schemas.openxmlformats.org/officeDocument/2006/relationships/hyperlink" Target="https://drive.google.com/file/d/1KiZoAJ7DdR3SP1cCAtLGdVhjXYgwumvw/view?usp=sharing" TargetMode="External"/><Relationship Id="rId193" Type="http://schemas.openxmlformats.org/officeDocument/2006/relationships/hyperlink" Target="https://drive.google.com/file/d/1j-zDbJlDiSbfSUir71IU1OzHvwYe1QKa/view?usp=sharing" TargetMode="External"/><Relationship Id="rId207" Type="http://schemas.openxmlformats.org/officeDocument/2006/relationships/hyperlink" Target="https://drive.google.com/file/d/1SS8lvfMyfiYjHthB-vGc305zKNxMrK5W/view?usp=sharing" TargetMode="External"/><Relationship Id="rId228" Type="http://schemas.openxmlformats.org/officeDocument/2006/relationships/hyperlink" Target="https://drive.google.com/file/d/1GMjKxHKEgT4PSWqpSVJz7eSWWIrOPgRT/view?usp=sharing" TargetMode="External"/><Relationship Id="rId249" Type="http://schemas.openxmlformats.org/officeDocument/2006/relationships/hyperlink" Target="https://drive.google.com/file/d/1V_v7P93WMCYuIykhKRJmW6JTd-8NxlP-/view?usp=sharing" TargetMode="External"/><Relationship Id="rId13" Type="http://schemas.openxmlformats.org/officeDocument/2006/relationships/hyperlink" Target="https://drive.google.com/file/d/1B-kmrV2buPHc2yrnnbjrOKZL3ACjQaal/view?usp=sharing" TargetMode="External"/><Relationship Id="rId109" Type="http://schemas.openxmlformats.org/officeDocument/2006/relationships/hyperlink" Target="https://drive.google.com/file/d/1Qkkp490BfTn2jVoI6v08Nryplb6uHYDn/view?usp=sharing" TargetMode="External"/><Relationship Id="rId260" Type="http://schemas.openxmlformats.org/officeDocument/2006/relationships/hyperlink" Target="https://drive.google.com/file/d/1N1mwPTqFzt19i9iFhEscL2Erc9pc2UCk/view?usp=sharing" TargetMode="External"/><Relationship Id="rId281" Type="http://schemas.openxmlformats.org/officeDocument/2006/relationships/hyperlink" Target="https://drive.google.com/file/d/1xf4V12c9fovebUI3EY6HjQnK_wMyeRIY/view?usp=sharing" TargetMode="External"/><Relationship Id="rId316" Type="http://schemas.openxmlformats.org/officeDocument/2006/relationships/hyperlink" Target="https://drive.google.com/file/d/1E9M_bdryRUF3Utt3QLVV6ZrEFT6ZNN1Z/view?usp=sharing" TargetMode="External"/><Relationship Id="rId337" Type="http://schemas.openxmlformats.org/officeDocument/2006/relationships/hyperlink" Target="https://drive.google.com/file/d/1vZwdq66LP8_I-A4FYoBMJy0Jzn6a6IJM/view?usp=sharing" TargetMode="External"/><Relationship Id="rId34" Type="http://schemas.openxmlformats.org/officeDocument/2006/relationships/hyperlink" Target="https://drive.google.com/file/d/1fq9UalK-Rm8clPwed_Mfoe-9hoI8y0u0/view?usp=sharing" TargetMode="External"/><Relationship Id="rId55" Type="http://schemas.openxmlformats.org/officeDocument/2006/relationships/hyperlink" Target="https://drive.google.com/file/d/125zS4T0gozCuJ8zgLlwHlvGB6JZJxt9b/view?usp=sharing" TargetMode="External"/><Relationship Id="rId76" Type="http://schemas.openxmlformats.org/officeDocument/2006/relationships/hyperlink" Target="https://drive.google.com/file/d/1x3fI3Yc5aC4PqPHVbwa3XldFQ0HHaguy/view?usp=sharing" TargetMode="External"/><Relationship Id="rId97" Type="http://schemas.openxmlformats.org/officeDocument/2006/relationships/hyperlink" Target="https://drive.google.com/file/d/1X88PS89wvv5SYBeN_N6BvrGS-8vPvMWB/view?usp=sharing" TargetMode="External"/><Relationship Id="rId120" Type="http://schemas.openxmlformats.org/officeDocument/2006/relationships/hyperlink" Target="https://drive.google.com/file/d/11y1sawhYl2f-Ji66ykN9kIXRyKHAgNCK/view?usp=sharing" TargetMode="External"/><Relationship Id="rId141" Type="http://schemas.openxmlformats.org/officeDocument/2006/relationships/hyperlink" Target="https://drive.google.com/file/d/1lXwjES99fTDm-18RgaDegl6otvPvx_27/view?usp=sharing" TargetMode="External"/><Relationship Id="rId358" Type="http://schemas.openxmlformats.org/officeDocument/2006/relationships/hyperlink" Target="https://drive.google.com/file/d/1Gm8O9J3SUp1T9etVXyy6Dn7hmFmwkRnD/view?usp=sharing" TargetMode="External"/><Relationship Id="rId379" Type="http://schemas.openxmlformats.org/officeDocument/2006/relationships/hyperlink" Target="https://drive.google.com/file/d/1uUpZ033cjbnY-FLps2XTK9D9GxrKqIhL/view?usp=sharing" TargetMode="External"/><Relationship Id="rId7" Type="http://schemas.openxmlformats.org/officeDocument/2006/relationships/hyperlink" Target="https://drive.google.com/file/d/1rC1hPN3MwCZAy5Xz36OJl8B25hFlefrN/view?usp=sharing" TargetMode="External"/><Relationship Id="rId162" Type="http://schemas.openxmlformats.org/officeDocument/2006/relationships/hyperlink" Target="https://drive.google.com/file/d/12gyTXQi6Sk-oLWLJVfYThNut5Xs7GupH/view?usp=sharing" TargetMode="External"/><Relationship Id="rId183" Type="http://schemas.openxmlformats.org/officeDocument/2006/relationships/hyperlink" Target="https://drive.google.com/file/d/11kBA3MJzL6WN3kZSuf9OEMz295LJK_MQ/view?usp=sharing" TargetMode="External"/><Relationship Id="rId218" Type="http://schemas.openxmlformats.org/officeDocument/2006/relationships/hyperlink" Target="https://drive.google.com/file/d/11c0jVWPGnSLThQG6b6iZ4KlTCbDGaxXA/view?usp=sharing" TargetMode="External"/><Relationship Id="rId239" Type="http://schemas.openxmlformats.org/officeDocument/2006/relationships/hyperlink" Target="https://drive.google.com/file/d/16RymnyWnxTv5fUch0ze3x5CN60oe6Wyy/view?usp=sharing" TargetMode="External"/><Relationship Id="rId390" Type="http://schemas.openxmlformats.org/officeDocument/2006/relationships/hyperlink" Target="https://drive.google.com/file/d/1zGeJjS6I_3gqfinid46HRrXiR7q13ikQ/view?usp=sharing" TargetMode="External"/><Relationship Id="rId404" Type="http://schemas.openxmlformats.org/officeDocument/2006/relationships/hyperlink" Target="https://drive.google.com/file/d/1n68mqyKEoO1dCEhjnnLsg7nlF1pk2Ih-/view?usp=sharing" TargetMode="External"/><Relationship Id="rId250" Type="http://schemas.openxmlformats.org/officeDocument/2006/relationships/hyperlink" Target="https://drive.google.com/file/d/1yHiUndX0UyTc34xq-_IpVcrseJbsHtLG/view?usp=sharing" TargetMode="External"/><Relationship Id="rId271" Type="http://schemas.openxmlformats.org/officeDocument/2006/relationships/hyperlink" Target="https://drive.google.com/file/d/16K5b6eo5n5gqzOgZ1jJbP1FyEoDSXgDh/view?usp=sharing" TargetMode="External"/><Relationship Id="rId292" Type="http://schemas.openxmlformats.org/officeDocument/2006/relationships/hyperlink" Target="https://drive.google.com/file/d/1gdk4st-KdJMP5pjcxzcEnA-fGU1b1xCp/view?usp=sharing" TargetMode="External"/><Relationship Id="rId306" Type="http://schemas.openxmlformats.org/officeDocument/2006/relationships/hyperlink" Target="https://drive.google.com/file/d/1xGRPspVRqVYIb1nY9VrQH_tkDmV5C_K4/view?usp=sharing" TargetMode="External"/><Relationship Id="rId24" Type="http://schemas.openxmlformats.org/officeDocument/2006/relationships/hyperlink" Target="https://drive.google.com/file/d/1wKc9-oynaJ1UMpiQMWJnHwOQjJgoEbPt/view?usp=sharing" TargetMode="External"/><Relationship Id="rId45" Type="http://schemas.openxmlformats.org/officeDocument/2006/relationships/hyperlink" Target="https://drive.google.com/file/d/17bsg5a9k9V8vZarrqq9UNMsPrU98ptta/view?usp=sharing" TargetMode="External"/><Relationship Id="rId66" Type="http://schemas.openxmlformats.org/officeDocument/2006/relationships/hyperlink" Target="https://drive.google.com/file/d/1YHFVhGxMCn4Ye_JrgdApzbTEjQCEM5n3/view?usp=sharing" TargetMode="External"/><Relationship Id="rId87" Type="http://schemas.openxmlformats.org/officeDocument/2006/relationships/hyperlink" Target="https://drive.google.com/file/d/1ZQn3DXeHmwgzKu_awLpp7Bnuof-qm0pb/view?usp=sharing" TargetMode="External"/><Relationship Id="rId110" Type="http://schemas.openxmlformats.org/officeDocument/2006/relationships/hyperlink" Target="https://drive.google.com/file/d/1Bdz2MGzLDgLr8nAwnH7Szj0Bu3YsP_nS/view?usp=sharing" TargetMode="External"/><Relationship Id="rId131" Type="http://schemas.openxmlformats.org/officeDocument/2006/relationships/hyperlink" Target="https://drive.google.com/file/d/1CT2_2OQbdtmym7LHte6rddpjI3TW7F2d/view?usp=sharing" TargetMode="External"/><Relationship Id="rId327" Type="http://schemas.openxmlformats.org/officeDocument/2006/relationships/hyperlink" Target="https://drive.google.com/file/d/1TjhuoAHdD5iCb2_KfpyrFwMhU9HFlKlO/view?usp=sharing" TargetMode="External"/><Relationship Id="rId348" Type="http://schemas.openxmlformats.org/officeDocument/2006/relationships/hyperlink" Target="https://drive.google.com/file/d/1soiWno64m78USFSdvFRTVIfYFdA1OuvM/view?usp=sharing" TargetMode="External"/><Relationship Id="rId369" Type="http://schemas.openxmlformats.org/officeDocument/2006/relationships/hyperlink" Target="https://drive.google.com/file/d/1HwELeq8hKQEu-n6PFIfqWSHL1wUk9xc5/view?usp=sharing" TargetMode="External"/><Relationship Id="rId152" Type="http://schemas.openxmlformats.org/officeDocument/2006/relationships/hyperlink" Target="https://drive.google.com/file/d/1OtviAnu1hYWYV9c7gThNz0Wr4_ibHRUX/view?usp=sharing" TargetMode="External"/><Relationship Id="rId173" Type="http://schemas.openxmlformats.org/officeDocument/2006/relationships/hyperlink" Target="https://drive.google.com/file/d/1ynTriFMiwmuCCx3tenrKVoPykyaWdBvu/view?usp=sharing" TargetMode="External"/><Relationship Id="rId194" Type="http://schemas.openxmlformats.org/officeDocument/2006/relationships/hyperlink" Target="https://drive.google.com/file/d/1WxJ5MiJnEMmYsnKTHpiNSmmjPnZYvtNU/view?usp=sharing" TargetMode="External"/><Relationship Id="rId208" Type="http://schemas.openxmlformats.org/officeDocument/2006/relationships/hyperlink" Target="https://drive.google.com/file/d/1SS8lvfMyfiYjHthB-vGc305zKNxMrK5W/view?usp=sharing" TargetMode="External"/><Relationship Id="rId229" Type="http://schemas.openxmlformats.org/officeDocument/2006/relationships/hyperlink" Target="https://drive.google.com/file/d/1tmy2lOPOpDb0K4mlvFhc0seiBufETKsV/view?usp=sharing" TargetMode="External"/><Relationship Id="rId380" Type="http://schemas.openxmlformats.org/officeDocument/2006/relationships/hyperlink" Target="https://drive.google.com/file/d/1uUpZ033cjbnY-FLps2XTK9D9GxrKqIhL/view?usp=sharing" TargetMode="External"/><Relationship Id="rId240" Type="http://schemas.openxmlformats.org/officeDocument/2006/relationships/hyperlink" Target="https://drive.google.com/file/d/1pSckKcsOBftcCPTcZdnb4G19eNkOhTC6/view?usp=sharing" TargetMode="External"/><Relationship Id="rId261" Type="http://schemas.openxmlformats.org/officeDocument/2006/relationships/hyperlink" Target="https://drive.google.com/file/d/1a00XAnH_U-3vgRKBumDyPDMS8kYKSl5m/view?usp=sharing" TargetMode="External"/><Relationship Id="rId14" Type="http://schemas.openxmlformats.org/officeDocument/2006/relationships/hyperlink" Target="https://drive.google.com/file/d/1mbVyVyfByv1uiVTBg2jZviWRGrL67G5C/view?usp=sharing" TargetMode="External"/><Relationship Id="rId35" Type="http://schemas.openxmlformats.org/officeDocument/2006/relationships/hyperlink" Target="https://drive.google.com/file/d/1dpsWhzXuOmCUUBjUHWBPhqYCr7alk96W/view?usp=sharing" TargetMode="External"/><Relationship Id="rId56" Type="http://schemas.openxmlformats.org/officeDocument/2006/relationships/hyperlink" Target="https://drive.google.com/file/d/1ciboGTu-Zk_9HZX9ynmSAjVmZXttCMoU/view?usp=sharing" TargetMode="External"/><Relationship Id="rId77" Type="http://schemas.openxmlformats.org/officeDocument/2006/relationships/hyperlink" Target="https://drive.google.com/file/d/1_w4O0jaIytNptVdrUR7wWY4B3HYd282x/view?usp=sharing" TargetMode="External"/><Relationship Id="rId100" Type="http://schemas.openxmlformats.org/officeDocument/2006/relationships/hyperlink" Target="https://drive.google.com/file/d/1-KHVBYiyIOdeqzfLMVc3I15bpEMDlHN8/view?usp=sharing" TargetMode="External"/><Relationship Id="rId282" Type="http://schemas.openxmlformats.org/officeDocument/2006/relationships/hyperlink" Target="https://drive.google.com/file/d/1avWIyLarCDJmIunwUv9P8zUwBakSecEw/view?usp=sharing" TargetMode="External"/><Relationship Id="rId317" Type="http://schemas.openxmlformats.org/officeDocument/2006/relationships/hyperlink" Target="https://drive.google.com/file/d/1oHiJyOKrqSgELe_bcozkYSqr9OA9y51G/view?usp=sharing" TargetMode="External"/><Relationship Id="rId338" Type="http://schemas.openxmlformats.org/officeDocument/2006/relationships/hyperlink" Target="https://drive.google.com/file/d/1A3X9zhkbntQTH_ToaUCR4Po6yEGa-RBb/view?usp=sharing" TargetMode="External"/><Relationship Id="rId359" Type="http://schemas.openxmlformats.org/officeDocument/2006/relationships/hyperlink" Target="https://drive.google.com/file/d/1Yvj3MMR-_PZSQoaiy_9KyZCIIlLBiSKe/view?usp=sharing" TargetMode="External"/><Relationship Id="rId8" Type="http://schemas.openxmlformats.org/officeDocument/2006/relationships/hyperlink" Target="https://drive.google.com/file/d/1PYhlUZiRvvIJ4ZF6UjwLFie6h8PV8JrR/view?usp=sharing" TargetMode="External"/><Relationship Id="rId98" Type="http://schemas.openxmlformats.org/officeDocument/2006/relationships/hyperlink" Target="https://drive.google.com/file/d/1-1Xz9vCtuBAqR_HoWzZlvDh0xRKT7iQR/view?usp=sharing" TargetMode="External"/><Relationship Id="rId121" Type="http://schemas.openxmlformats.org/officeDocument/2006/relationships/hyperlink" Target="https://drive.google.com/file/d/1-rdjssNpkWAabaQ-L5PpApyRayThi3Xs/view?usp=sharing" TargetMode="External"/><Relationship Id="rId142" Type="http://schemas.openxmlformats.org/officeDocument/2006/relationships/hyperlink" Target="https://drive.google.com/file/d/16vOvq-rBEqaRLzazL7x6q15JEWMwJxCE/view?usp=sharing" TargetMode="External"/><Relationship Id="rId163" Type="http://schemas.openxmlformats.org/officeDocument/2006/relationships/hyperlink" Target="https://drive.google.com/file/d/14N2tHRgORNVJRakt0ZGe9Hv5XKHKy7dq/view?usp=sharing" TargetMode="External"/><Relationship Id="rId184" Type="http://schemas.openxmlformats.org/officeDocument/2006/relationships/hyperlink" Target="https://drive.google.com/file/d/1DpX_DA3JuJItnhhj3MibSaPnppS_QHTF/view?usp=sharing" TargetMode="External"/><Relationship Id="rId219" Type="http://schemas.openxmlformats.org/officeDocument/2006/relationships/hyperlink" Target="https://drive.google.com/file/d/1BDLcZlc00dARORjplVusfZekmmaV9FWA/view?usp=sharing" TargetMode="External"/><Relationship Id="rId370" Type="http://schemas.openxmlformats.org/officeDocument/2006/relationships/hyperlink" Target="https://drive.google.com/file/d/1TRBjbVKgkI2dVt93ktXy7ohmii_2_hBc/view?usp=sharing" TargetMode="External"/><Relationship Id="rId391" Type="http://schemas.openxmlformats.org/officeDocument/2006/relationships/hyperlink" Target="https://drive.google.com/file/d/18e1CF5zQ5_q0Or0hbFOomr_rh2TvzZO5/view?usp=sharing" TargetMode="External"/><Relationship Id="rId405" Type="http://schemas.openxmlformats.org/officeDocument/2006/relationships/hyperlink" Target="https://drive.google.com/file/d/1GGaQrfnUlHWf2H4KJfzD-MjnCkueyAyJ/view?usp=sharing" TargetMode="External"/><Relationship Id="rId230" Type="http://schemas.openxmlformats.org/officeDocument/2006/relationships/hyperlink" Target="https://drive.google.com/file/d/1tmy2lOPOpDb0K4mlvFhc0seiBufETKsV/view?usp=sharing" TargetMode="External"/><Relationship Id="rId251" Type="http://schemas.openxmlformats.org/officeDocument/2006/relationships/hyperlink" Target="https://drive.google.com/file/d/1xyRTP50a1LwmdJE9u1uyW8C8Ls42dNpG/view?usp=sharing" TargetMode="External"/><Relationship Id="rId25" Type="http://schemas.openxmlformats.org/officeDocument/2006/relationships/hyperlink" Target="https://drive.google.com/file/d/1FKLPMbL8FJ6Dg_q4JjZjiBc3-BnyvU9Y/view?usp=sharing" TargetMode="External"/><Relationship Id="rId46" Type="http://schemas.openxmlformats.org/officeDocument/2006/relationships/hyperlink" Target="https://drive.google.com/file/d/17d1d_G-Rov-g45etTcacs0bGhML8oc5U/view?usp=sharing" TargetMode="External"/><Relationship Id="rId67" Type="http://schemas.openxmlformats.org/officeDocument/2006/relationships/hyperlink" Target="https://drive.google.com/file/d/18Ft4hC56DB0xTLHYH4PTRczKxAQlsaGa/view?usp=sharing" TargetMode="External"/><Relationship Id="rId272" Type="http://schemas.openxmlformats.org/officeDocument/2006/relationships/hyperlink" Target="https://drive.google.com/file/d/17VynEe4mquvQpDW9B10lhYCC84UlVrrR/view?usp=sharing" TargetMode="External"/><Relationship Id="rId293" Type="http://schemas.openxmlformats.org/officeDocument/2006/relationships/hyperlink" Target="https://drive.google.com/file/d/1sZjYX79foG0KhfmeF55KgF1DXBdMkHoM/view?usp=sharing" TargetMode="External"/><Relationship Id="rId307" Type="http://schemas.openxmlformats.org/officeDocument/2006/relationships/hyperlink" Target="https://drive.google.com/file/d/1NFZGriVv5jjPe-EQnPfavnxTp88reG6p/view?usp=sharing" TargetMode="External"/><Relationship Id="rId328" Type="http://schemas.openxmlformats.org/officeDocument/2006/relationships/hyperlink" Target="https://drive.google.com/file/d/1C57OwIdRWAb7oSBIgsWlOP8qplg_bvw2/view?usp=sharing" TargetMode="External"/><Relationship Id="rId349" Type="http://schemas.openxmlformats.org/officeDocument/2006/relationships/hyperlink" Target="https://drive.google.com/file/d/1QqG4eOXhkF7CEdbZMkp29EK-vUTYFh2L/view?usp=sharing" TargetMode="External"/><Relationship Id="rId88" Type="http://schemas.openxmlformats.org/officeDocument/2006/relationships/hyperlink" Target="https://drive.google.com/file/d/1u385_owZumgdtficCn6PEuZ_4ahD8IN-/view?usp=sharing" TargetMode="External"/><Relationship Id="rId111" Type="http://schemas.openxmlformats.org/officeDocument/2006/relationships/hyperlink" Target="https://drive.google.com/file/d/1YCjqehFLfrYPcjzYIqAwbvnhSeZgDDFD/view?usp=sharing" TargetMode="External"/><Relationship Id="rId132" Type="http://schemas.openxmlformats.org/officeDocument/2006/relationships/hyperlink" Target="https://drive.google.com/file/d/1OMREtdH7dbAPNEbBdQcL8y0leo3XWO15/view?usp=sharing" TargetMode="External"/><Relationship Id="rId153" Type="http://schemas.openxmlformats.org/officeDocument/2006/relationships/hyperlink" Target="https://drive.google.com/file/d/19srtTKDDQcJolwqlKGQNnnEARlcAz_TJ/view?usp=sharing" TargetMode="External"/><Relationship Id="rId174" Type="http://schemas.openxmlformats.org/officeDocument/2006/relationships/hyperlink" Target="https://drive.google.com/file/d/1oLJAKuEa9H13doFqNv3fhs7W_4LmXMvz/view?usp=sharing" TargetMode="External"/><Relationship Id="rId195" Type="http://schemas.openxmlformats.org/officeDocument/2006/relationships/hyperlink" Target="https://drive.google.com/file/d/19N4gWjiXf0h8bTfQtnKp9jd4NHfcAYPE/view?usp=sharing" TargetMode="External"/><Relationship Id="rId209" Type="http://schemas.openxmlformats.org/officeDocument/2006/relationships/hyperlink" Target="https://drive.google.com/file/d/1ZA6C2GqkTBifvwev9e13gOae1xxVk_wP/view?usp=sharing" TargetMode="External"/><Relationship Id="rId360" Type="http://schemas.openxmlformats.org/officeDocument/2006/relationships/hyperlink" Target="https://drive.google.com/file/d/1fcF3n_E9WpyWydf_coBaHMjfP-cvF_IH/view?usp=sharing" TargetMode="External"/><Relationship Id="rId381" Type="http://schemas.openxmlformats.org/officeDocument/2006/relationships/hyperlink" Target="https://drive.google.com/file/d/1cpYigDv7C8UVTNRFUmrXAPB8yFGBy3xL/view?usp=sharing" TargetMode="External"/><Relationship Id="rId220" Type="http://schemas.openxmlformats.org/officeDocument/2006/relationships/hyperlink" Target="https://drive.google.com/file/d/1un9M1O_CDaGQTu2yAtWmNBZDrSPs3G16/view?usp=sharing" TargetMode="External"/><Relationship Id="rId241" Type="http://schemas.openxmlformats.org/officeDocument/2006/relationships/hyperlink" Target="https://drive.google.com/file/d/1KL52CCaQJOifHviPBaISAs9SPH-ApbUV/view?usp=sharing" TargetMode="External"/><Relationship Id="rId15" Type="http://schemas.openxmlformats.org/officeDocument/2006/relationships/hyperlink" Target="https://drive.google.com/file/d/1d9rs4RMchxLO28tHNHVS4aGa_lQXUCma/view?usp=sharing" TargetMode="External"/><Relationship Id="rId36" Type="http://schemas.openxmlformats.org/officeDocument/2006/relationships/hyperlink" Target="https://drive.google.com/file/d/1FTj5VJF45KrW-8AliP-XTqSZ6TIP8IsM/view?usp=sharing" TargetMode="External"/><Relationship Id="rId57" Type="http://schemas.openxmlformats.org/officeDocument/2006/relationships/hyperlink" Target="https://drive.google.com/file/d/1cVF2AlRyqfBmm-MCki5qDM5eIm7Ask4p/view?usp=sharing" TargetMode="External"/><Relationship Id="rId262" Type="http://schemas.openxmlformats.org/officeDocument/2006/relationships/hyperlink" Target="https://drive.google.com/file/d/1a00XAnH_U-3vgRKBumDyPDMS8kYKSl5m/view?usp=sharing" TargetMode="External"/><Relationship Id="rId283" Type="http://schemas.openxmlformats.org/officeDocument/2006/relationships/hyperlink" Target="https://drive.google.com/file/d/1jEL6YrFhP4fwPBeDK_fUQ5juxP5FcWn7/view?usp=sharing" TargetMode="External"/><Relationship Id="rId318" Type="http://schemas.openxmlformats.org/officeDocument/2006/relationships/hyperlink" Target="https://drive.google.com/file/d/1PLwFxuhaMSCtxbvlT3GEwLRRXpzHG1VR/view?usp=sharing" TargetMode="External"/><Relationship Id="rId339" Type="http://schemas.openxmlformats.org/officeDocument/2006/relationships/hyperlink" Target="https://drive.google.com/file/d/1yd-Hsaab-sLitxp4scu7kezlTCxINIEn/view?usp=sharing" TargetMode="External"/><Relationship Id="rId78" Type="http://schemas.openxmlformats.org/officeDocument/2006/relationships/hyperlink" Target="https://drive.google.com/file/d/1dyloWJ8UMSNQArviPuZv83K95IIHlxF5/view?usp=sharing" TargetMode="External"/><Relationship Id="rId99" Type="http://schemas.openxmlformats.org/officeDocument/2006/relationships/hyperlink" Target="https://drive.google.com/file/d/1SttGdoz37kKDa-zgvfF80JP5DCTxpPGo/view?usp=sharing" TargetMode="External"/><Relationship Id="rId101" Type="http://schemas.openxmlformats.org/officeDocument/2006/relationships/hyperlink" Target="https://drive.google.com/file/d/1u78TKnDpjnkIO1yi6I69eEcDOYYp3Rzh/view?usp=sharing" TargetMode="External"/><Relationship Id="rId122" Type="http://schemas.openxmlformats.org/officeDocument/2006/relationships/hyperlink" Target="https://drive.google.com/file/d/1zf8giD-bPvowo2YPr4L3yV6ROy-DcGwH/view?usp=sharing" TargetMode="External"/><Relationship Id="rId143" Type="http://schemas.openxmlformats.org/officeDocument/2006/relationships/hyperlink" Target="https://drive.google.com/file/d/1iUBwF6WSUsbDPvMmI8wR1jm41BppyvJA/view?usp=sharing" TargetMode="External"/><Relationship Id="rId164" Type="http://schemas.openxmlformats.org/officeDocument/2006/relationships/hyperlink" Target="https://drive.google.com/file/d/1574qpj1g_BA31uBihjWwwfMSf1bjfciu/view?usp=sharing" TargetMode="External"/><Relationship Id="rId185" Type="http://schemas.openxmlformats.org/officeDocument/2006/relationships/hyperlink" Target="https://drive.google.com/file/d/18zn59aCTfFHyrxO0n70KGCvTDtnDcTPR/view?usp=sharing" TargetMode="External"/><Relationship Id="rId350" Type="http://schemas.openxmlformats.org/officeDocument/2006/relationships/hyperlink" Target="https://drive.google.com/file/d/1QqG4eOXhkF7CEdbZMkp29EK-vUTYFh2L/view?usp=sharing" TargetMode="External"/><Relationship Id="rId371" Type="http://schemas.openxmlformats.org/officeDocument/2006/relationships/hyperlink" Target="https://drive.google.com/file/d/1KDLB211FB0FSi3iHIH-HoT6Iv81VM2n9/view?usp=sharing" TargetMode="External"/><Relationship Id="rId406" Type="http://schemas.openxmlformats.org/officeDocument/2006/relationships/hyperlink" Target="https://drive.google.com/file/d/1RMomMb-rut1QLRuagwwzYwDUJSY7V4AU/view?usp=sharing" TargetMode="External"/><Relationship Id="rId9" Type="http://schemas.openxmlformats.org/officeDocument/2006/relationships/hyperlink" Target="https://drive.google.com/file/d/1PYhlUZiRvvIJ4ZF6UjwLFie6h8PV8JrR/view?usp=sharing" TargetMode="External"/><Relationship Id="rId210" Type="http://schemas.openxmlformats.org/officeDocument/2006/relationships/hyperlink" Target="https://drive.google.com/file/d/1RdaSSHOVFbdOs7x6RVUHCa4rnSiSijPt/view?usp=sharing" TargetMode="External"/><Relationship Id="rId392" Type="http://schemas.openxmlformats.org/officeDocument/2006/relationships/hyperlink" Target="https://drive.google.com/file/d/1oPPsEa38mmd5dkjvbmpmYi_DHkDd0s3H/view?usp=sharing" TargetMode="External"/><Relationship Id="rId26" Type="http://schemas.openxmlformats.org/officeDocument/2006/relationships/hyperlink" Target="https://drive.google.com/file/d/1J_wtzop5mB63PqqY0ctzyxa2gRWJPJ44/view?usp=sharing" TargetMode="External"/><Relationship Id="rId231" Type="http://schemas.openxmlformats.org/officeDocument/2006/relationships/hyperlink" Target="https://drive.google.com/file/d/1ZSG7zUNiYeZoBQQZLnVloeaj4teT_KoA/view?usp=sharing" TargetMode="External"/><Relationship Id="rId252" Type="http://schemas.openxmlformats.org/officeDocument/2006/relationships/hyperlink" Target="https://drive.google.com/file/d/1EoxEenB_noZr99l4J_tIaDxs36Pc8PSm/view?usp=sharing" TargetMode="External"/><Relationship Id="rId273" Type="http://schemas.openxmlformats.org/officeDocument/2006/relationships/hyperlink" Target="https://drive.google.com/file/d/17VynEe4mquvQpDW9B10lhYCC84UlVrrR/view?usp=sharing" TargetMode="External"/><Relationship Id="rId294" Type="http://schemas.openxmlformats.org/officeDocument/2006/relationships/hyperlink" Target="https://drive.google.com/file/d/1_Nfa5PzZTIWAQAhGkrM8jRcmvegUVE0i/view?usp=sharing" TargetMode="External"/><Relationship Id="rId308" Type="http://schemas.openxmlformats.org/officeDocument/2006/relationships/hyperlink" Target="https://drive.google.com/file/d/1anPzCm5b21kuWN0bntSowku12403Mr6f/view?usp=sharing" TargetMode="External"/><Relationship Id="rId329" Type="http://schemas.openxmlformats.org/officeDocument/2006/relationships/hyperlink" Target="https://drive.google.com/file/d/19z-aAP_ofITw6B3JU48nKoAve1hQ6W2w/view?usp=sharing" TargetMode="External"/><Relationship Id="rId47" Type="http://schemas.openxmlformats.org/officeDocument/2006/relationships/hyperlink" Target="https://drive.google.com/file/d/1HZGzr9k7ILS5ozz0OVem9tPjEug1C-Oc/view?usp=sharing" TargetMode="External"/><Relationship Id="rId68" Type="http://schemas.openxmlformats.org/officeDocument/2006/relationships/hyperlink" Target="https://drive.google.com/file/d/1YS3dB_DNpN4hXjjkNTmPfZdzwQDmZQhS/view?usp=sharing" TargetMode="External"/><Relationship Id="rId89" Type="http://schemas.openxmlformats.org/officeDocument/2006/relationships/hyperlink" Target="https://drive.google.com/file/d/1pxz8ThdtCB86rRQVeyvGFasR98XtbI4E/view?usp=sharing" TargetMode="External"/><Relationship Id="rId112" Type="http://schemas.openxmlformats.org/officeDocument/2006/relationships/hyperlink" Target="https://drive.google.com/file/d/1s5YJR61KHh4tzx47OMhQrR8yylr_aiu0/view?usp=sharing" TargetMode="External"/><Relationship Id="rId133" Type="http://schemas.openxmlformats.org/officeDocument/2006/relationships/hyperlink" Target="https://drive.google.com/file/d/1pKnDcnyA_Voc3t-jBoHKN25jDSri1nxi/view?usp=sharing" TargetMode="External"/><Relationship Id="rId154" Type="http://schemas.openxmlformats.org/officeDocument/2006/relationships/hyperlink" Target="https://drive.google.com/file/d/1hsvapieWceqEV3TZgkH7R8zwnzX3z1mx/view?usp=sharing" TargetMode="External"/><Relationship Id="rId175" Type="http://schemas.openxmlformats.org/officeDocument/2006/relationships/hyperlink" Target="https://drive.google.com/file/d/1c3V0Q5mB6aoUlK4AehVqxBwv0i1qZPS5/view?usp=sharing" TargetMode="External"/><Relationship Id="rId340" Type="http://schemas.openxmlformats.org/officeDocument/2006/relationships/hyperlink" Target="https://drive.google.com/file/d/1o2eTciLkIXNYzzYpgfioqZ3OitaLIp1y/view?usp=sharing" TargetMode="External"/><Relationship Id="rId361" Type="http://schemas.openxmlformats.org/officeDocument/2006/relationships/hyperlink" Target="https://drive.google.com/file/d/1sXzRkF9XOHsZl1IZmYj58RcHIgAtTlry/view?usp=sharing" TargetMode="External"/><Relationship Id="rId196" Type="http://schemas.openxmlformats.org/officeDocument/2006/relationships/hyperlink" Target="https://drive.google.com/file/d/1j81OuIoBh61fePJdo0TR9ahN_0U8HOXS/view?usp=sharing" TargetMode="External"/><Relationship Id="rId200" Type="http://schemas.openxmlformats.org/officeDocument/2006/relationships/hyperlink" Target="https://drive.google.com/file/d/1cqaeZHNCAFsgz8xxmvdwL85HodUYp3X5/view?usp=sharing" TargetMode="External"/><Relationship Id="rId382" Type="http://schemas.openxmlformats.org/officeDocument/2006/relationships/hyperlink" Target="https://drive.google.com/file/d/1xyRTP50a1LwmdJE9u1uyW8C8Ls42dNpG/view?usp=sharing" TargetMode="External"/><Relationship Id="rId16" Type="http://schemas.openxmlformats.org/officeDocument/2006/relationships/hyperlink" Target="https://drive.google.com/file/d/1NaMjVMutvcZG_S9IL5qlFqd9Q68nzkcY/view?usp=sharing" TargetMode="External"/><Relationship Id="rId221" Type="http://schemas.openxmlformats.org/officeDocument/2006/relationships/hyperlink" Target="https://drive.google.com/file/d/1OKpxvZD8AqVJYVLIvLVdQ1QqSqHoHEMB/view?usp=sharing" TargetMode="External"/><Relationship Id="rId242" Type="http://schemas.openxmlformats.org/officeDocument/2006/relationships/hyperlink" Target="https://drive.google.com/file/d/1-KpvmDnWDDP-KC1UHPTe06SfEar_AZ1Z/view?usp=sharing" TargetMode="External"/><Relationship Id="rId263" Type="http://schemas.openxmlformats.org/officeDocument/2006/relationships/hyperlink" Target="https://drive.google.com/file/d/1a00XAnH_U-3vgRKBumDyPDMS8kYKSl5m/view?usp=sharing" TargetMode="External"/><Relationship Id="rId284" Type="http://schemas.openxmlformats.org/officeDocument/2006/relationships/hyperlink" Target="https://drive.google.com/file/d/1jEL6YrFhP4fwPBeDK_fUQ5juxP5FcWn7/view?usp=sharing" TargetMode="External"/><Relationship Id="rId319" Type="http://schemas.openxmlformats.org/officeDocument/2006/relationships/hyperlink" Target="https://drive.google.com/file/d/1ZxqO4EkXD7KMIjXCN22-Uk3Nx6aVIvIW/view?usp=sharing" TargetMode="External"/><Relationship Id="rId37" Type="http://schemas.openxmlformats.org/officeDocument/2006/relationships/hyperlink" Target="https://drive.google.com/file/d/191PViAaseu1FPnbgxqFzmOJvjxKpSQhQ/view?usp=sharing" TargetMode="External"/><Relationship Id="rId58" Type="http://schemas.openxmlformats.org/officeDocument/2006/relationships/hyperlink" Target="https://drive.google.com/file/d/1FMZrdRBFN9Mwqg_XCKY6dnQM8wCU0OzQ/view?usp=sharing" TargetMode="External"/><Relationship Id="rId79" Type="http://schemas.openxmlformats.org/officeDocument/2006/relationships/hyperlink" Target="https://drive.google.com/file/d/1YbetOHDnG4huDzaMabuK5fpOMYC-M4DO/view?usp=sharing" TargetMode="External"/><Relationship Id="rId102" Type="http://schemas.openxmlformats.org/officeDocument/2006/relationships/hyperlink" Target="https://drive.google.com/file/d/15zV3q50zi1KFoPVZLXFwfquqRUS60AM0/view?usp=sharing" TargetMode="External"/><Relationship Id="rId123" Type="http://schemas.openxmlformats.org/officeDocument/2006/relationships/hyperlink" Target="https://drive.google.com/file/d/1YhWoHvrU-y8JcRYhhecFfkUCAYD2gQTM/view?usp=sharing" TargetMode="External"/><Relationship Id="rId144" Type="http://schemas.openxmlformats.org/officeDocument/2006/relationships/hyperlink" Target="https://drive.google.com/file/d/1roZo1GKjZWkC-YGEYY8k0c27lGe3b-ME/view?usp=sharing" TargetMode="External"/><Relationship Id="rId330" Type="http://schemas.openxmlformats.org/officeDocument/2006/relationships/hyperlink" Target="https://drive.google.com/file/d/1EEU67hyy29uuhHVjBI_fTdk4GXkvTMEo/view?usp=sharing" TargetMode="External"/><Relationship Id="rId90" Type="http://schemas.openxmlformats.org/officeDocument/2006/relationships/hyperlink" Target="https://drive.google.com/file/d/1lpbEAMrwrsuCrQBk8evWCGaeNLzPu7o4/view?usp=sharing" TargetMode="External"/><Relationship Id="rId165" Type="http://schemas.openxmlformats.org/officeDocument/2006/relationships/hyperlink" Target="https://drive.google.com/file/d/1mY854yfBmKQsCBGOLvmbEda2gRXtdqSa/view?usp=sharing" TargetMode="External"/><Relationship Id="rId186" Type="http://schemas.openxmlformats.org/officeDocument/2006/relationships/hyperlink" Target="https://drive.google.com/file/d/1fQzv8BT8afIjCJqaNtmHJ_UHISck3eYH/view?usp=sharing" TargetMode="External"/><Relationship Id="rId351" Type="http://schemas.openxmlformats.org/officeDocument/2006/relationships/hyperlink" Target="https://drive.google.com/file/d/1y7a7I-ubKYLLxiXFqZsvVmylsm2Zq720/view?usp=sharing" TargetMode="External"/><Relationship Id="rId372" Type="http://schemas.openxmlformats.org/officeDocument/2006/relationships/hyperlink" Target="https://drive.google.com/file/d/1k8OdwJ530TPy6ymTpAbggajgGa1kVnik/view?usp=sharing" TargetMode="External"/><Relationship Id="rId393" Type="http://schemas.openxmlformats.org/officeDocument/2006/relationships/hyperlink" Target="https://drive.google.com/file/d/1oPPsEa38mmd5dkjvbmpmYi_DHkDd0s3H/view?usp=sharing" TargetMode="External"/><Relationship Id="rId407" Type="http://schemas.openxmlformats.org/officeDocument/2006/relationships/hyperlink" Target="https://drive.google.com/file/d/1FnjfrBuFxj9rP6PI8MFNPPxAE43L-jxj/view?usp=sharing" TargetMode="External"/><Relationship Id="rId211" Type="http://schemas.openxmlformats.org/officeDocument/2006/relationships/hyperlink" Target="https://drive.google.com/file/d/1MDM_rpWgt6ninY48GojEOU7deerkP1LB/view?usp=sharing" TargetMode="External"/><Relationship Id="rId232" Type="http://schemas.openxmlformats.org/officeDocument/2006/relationships/hyperlink" Target="https://drive.google.com/file/d/1ZSG7zUNiYeZoBQQZLnVloeaj4teT_KoA/view?usp=sharing" TargetMode="External"/><Relationship Id="rId253" Type="http://schemas.openxmlformats.org/officeDocument/2006/relationships/hyperlink" Target="https://drive.google.com/file/d/1del-ufBUetXC43PaKQiqFC7xXMGTo34L/view?usp=sharing" TargetMode="External"/><Relationship Id="rId274" Type="http://schemas.openxmlformats.org/officeDocument/2006/relationships/hyperlink" Target="https://drive.google.com/file/d/1p1GIk4jwKb14-MxkJlD_dumxnB4P6LVX/view?usp=sharing" TargetMode="External"/><Relationship Id="rId295" Type="http://schemas.openxmlformats.org/officeDocument/2006/relationships/hyperlink" Target="https://drive.google.com/file/d/1y0XS-W3Hq4jJorNu6NZaBSFxSXiPEGVG/view?usp=sharing" TargetMode="External"/><Relationship Id="rId309" Type="http://schemas.openxmlformats.org/officeDocument/2006/relationships/hyperlink" Target="https://drive.google.com/file/d/1anPzCm5b21kuWN0bntSowku12403Mr6f/view?usp=sharing" TargetMode="External"/><Relationship Id="rId27" Type="http://schemas.openxmlformats.org/officeDocument/2006/relationships/hyperlink" Target="https://drive.google.com/file/d/1rvohMWf5TEStEGBDrYBIGflycsieuL14/view?usp=sharing" TargetMode="External"/><Relationship Id="rId48" Type="http://schemas.openxmlformats.org/officeDocument/2006/relationships/hyperlink" Target="https://drive.google.com/file/d/1mDyQtHiQI1RBKxOsv9Eio2zRZD5WenlI/view?usp=sharing" TargetMode="External"/><Relationship Id="rId69" Type="http://schemas.openxmlformats.org/officeDocument/2006/relationships/hyperlink" Target="https://drive.google.com/file/d/1_CB3w1g4cgeTLAzxounmF2DYrSsIu1gz/view?usp=sharing" TargetMode="External"/><Relationship Id="rId113" Type="http://schemas.openxmlformats.org/officeDocument/2006/relationships/hyperlink" Target="https://drive.google.com/file/d/1ltIVDM1ILcBqqRY_isl9V22yz_mVcpB9/view?usp=sharing" TargetMode="External"/><Relationship Id="rId134" Type="http://schemas.openxmlformats.org/officeDocument/2006/relationships/hyperlink" Target="https://drive.google.com/file/d/1ygshoIPBAYJq6rKqPFS3XJRJCML9WEaL/view?usp=sharing" TargetMode="External"/><Relationship Id="rId320" Type="http://schemas.openxmlformats.org/officeDocument/2006/relationships/hyperlink" Target="https://drive.google.com/file/d/1ZxqO4EkXD7KMIjXCN22-Uk3Nx6aVIvIW/view?usp=sharing" TargetMode="External"/><Relationship Id="rId80" Type="http://schemas.openxmlformats.org/officeDocument/2006/relationships/hyperlink" Target="https://drive.google.com/file/d/1VWwfkJtz7PofwxlRMt2h18djc6ASEtGA/view?usp=sharing" TargetMode="External"/><Relationship Id="rId155" Type="http://schemas.openxmlformats.org/officeDocument/2006/relationships/hyperlink" Target="https://drive.google.com/file/d/1hsvapieWceqEV3TZgkH7R8zwnzX3z1mx/view?usp=sharing" TargetMode="External"/><Relationship Id="rId176" Type="http://schemas.openxmlformats.org/officeDocument/2006/relationships/hyperlink" Target="https://drive.google.com/file/d/1TvYLn1FrfWKu5xvgXX5cg66r4EVBLHHn/view?usp=sharing" TargetMode="External"/><Relationship Id="rId197" Type="http://schemas.openxmlformats.org/officeDocument/2006/relationships/hyperlink" Target="https://drive.google.com/file/d/16SHgFZKEJJ6L8y45tbnw-Crowp8sBU9y/view?usp=sharing" TargetMode="External"/><Relationship Id="rId341" Type="http://schemas.openxmlformats.org/officeDocument/2006/relationships/hyperlink" Target="https://drive.google.com/file/d/1uVgsdGLZgkuag8aVAKhxna0fyD_SBuvy/view?usp=sharing" TargetMode="External"/><Relationship Id="rId362" Type="http://schemas.openxmlformats.org/officeDocument/2006/relationships/hyperlink" Target="https://drive.google.com/file/d/1fcF3n_E9WpyWydf_coBaHMjfP-cvF_IH/view?usp=sharing" TargetMode="External"/><Relationship Id="rId383" Type="http://schemas.openxmlformats.org/officeDocument/2006/relationships/hyperlink" Target="https://drive.google.com/file/d/1Zf7ErGnP5ThiuNj4fNcPVc8PNBMFxwvr/view?usp=sharing" TargetMode="External"/><Relationship Id="rId201" Type="http://schemas.openxmlformats.org/officeDocument/2006/relationships/hyperlink" Target="https://drive.google.com/file/d/1oNaSfMJbUazmNY4YqhWv2Qblr2mYGA8p/view?usp=sharing" TargetMode="External"/><Relationship Id="rId222" Type="http://schemas.openxmlformats.org/officeDocument/2006/relationships/hyperlink" Target="https://drive.google.com/file/d/1OKpxvZD8AqVJYVLIvLVdQ1QqSqHoHEMB/view?usp=sharing" TargetMode="External"/><Relationship Id="rId243" Type="http://schemas.openxmlformats.org/officeDocument/2006/relationships/hyperlink" Target="https://drive.google.com/file/d/1EZr9e12lyyQo0y6tZWOd-S9xzu1u5JRj/view?usp=sharing" TargetMode="External"/><Relationship Id="rId264" Type="http://schemas.openxmlformats.org/officeDocument/2006/relationships/hyperlink" Target="https://drive.google.com/file/d/1hlW7VTgDvGoAMH1wlVARVlV3TA4_8NJt/view?usp=sharing" TargetMode="External"/><Relationship Id="rId285" Type="http://schemas.openxmlformats.org/officeDocument/2006/relationships/hyperlink" Target="https://drive.google.com/file/d/1mPgzMK4Nl81ZXkW9LJUIZ92-8NOM8ks6/view?usp=sharing" TargetMode="External"/><Relationship Id="rId17" Type="http://schemas.openxmlformats.org/officeDocument/2006/relationships/hyperlink" Target="https://drive.google.com/file/d/1G_z2VLP2Xzu8qXZhWV5WHTkNXsEvWl9t/view?usp=sharing" TargetMode="External"/><Relationship Id="rId38" Type="http://schemas.openxmlformats.org/officeDocument/2006/relationships/hyperlink" Target="https://drive.google.com/file/d/1UKfSVcuh49nf7HZ0Na91eX-fKd9KUEzw/view?usp=sharing" TargetMode="External"/><Relationship Id="rId59" Type="http://schemas.openxmlformats.org/officeDocument/2006/relationships/hyperlink" Target="https://drive.google.com/file/d/1jJES-9WN5hyNioPR-kgap3v2GxfZ8xxd/view?usp=sharing" TargetMode="External"/><Relationship Id="rId103" Type="http://schemas.openxmlformats.org/officeDocument/2006/relationships/hyperlink" Target="https://drive.google.com/file/d/1K6JCUF8mKMB7jTyAggkWqmV78ZVcuyQA/view?usp=sharing" TargetMode="External"/><Relationship Id="rId124" Type="http://schemas.openxmlformats.org/officeDocument/2006/relationships/hyperlink" Target="https://drive.google.com/file/d/1fHWqZHPbjYprR71kJJlKx92AX1Fdpt4v/view?usp=sharing" TargetMode="External"/><Relationship Id="rId310" Type="http://schemas.openxmlformats.org/officeDocument/2006/relationships/hyperlink" Target="https://drive.google.com/file/d/1IY4KvjUAIo3HHsdsU50hFdwynOfQaDFO/view?usp=sharing" TargetMode="External"/><Relationship Id="rId70" Type="http://schemas.openxmlformats.org/officeDocument/2006/relationships/hyperlink" Target="https://drive.google.com/file/d/1P2-2qvMWS_KTF6l-baVKg7HFxBzeJCq8/view?usp=sharing" TargetMode="External"/><Relationship Id="rId91" Type="http://schemas.openxmlformats.org/officeDocument/2006/relationships/hyperlink" Target="https://drive.google.com/file/d/1bzioN7wIvcs9VJBJ-x3FxQ8SoZxR8bSX/view?usp=sharing" TargetMode="External"/><Relationship Id="rId145" Type="http://schemas.openxmlformats.org/officeDocument/2006/relationships/hyperlink" Target="https://drive.google.com/file/d/1ZhRfmxLiBFT0zeihtrZY_E-3aNK6bNUf/view?usp=sharing" TargetMode="External"/><Relationship Id="rId166" Type="http://schemas.openxmlformats.org/officeDocument/2006/relationships/hyperlink" Target="https://drive.google.com/file/d/1d97SVnP-SBmdVUWkZPtyiHfO2UuOEm4e/view?usp=sharing" TargetMode="External"/><Relationship Id="rId187" Type="http://schemas.openxmlformats.org/officeDocument/2006/relationships/hyperlink" Target="https://drive.google.com/file/d/1IgrpRyVxG1OKTn1Pdam19Jn4kXfTC74l/view?usp=sharing" TargetMode="External"/><Relationship Id="rId331" Type="http://schemas.openxmlformats.org/officeDocument/2006/relationships/hyperlink" Target="https://drive.google.com/file/d/1rQD9Ta_dKqk8Xm505uiaenFxHTUQVrn1/view?usp=sharing" TargetMode="External"/><Relationship Id="rId352" Type="http://schemas.openxmlformats.org/officeDocument/2006/relationships/hyperlink" Target="https://drive.google.com/file/d/1y7a7I-ubKYLLxiXFqZsvVmylsm2Zq720/view?usp=sharing" TargetMode="External"/><Relationship Id="rId373" Type="http://schemas.openxmlformats.org/officeDocument/2006/relationships/hyperlink" Target="https://drive.google.com/file/d/1Wu3s2zxLry5VQglx1lyX5xoqyf5Vv0v-/view?usp=sharing" TargetMode="External"/><Relationship Id="rId394" Type="http://schemas.openxmlformats.org/officeDocument/2006/relationships/hyperlink" Target="https://drive.google.com/file/d/1oPPsEa38mmd5dkjvbmpmYi_DHkDd0s3H/view?usp=sharing" TargetMode="External"/><Relationship Id="rId408" Type="http://schemas.openxmlformats.org/officeDocument/2006/relationships/hyperlink" Target="https://drive.google.com/file/d/1oH3YRT_9zfYM4u5NeIjAwlfPjFuyh8FC/view?usp=sharing" TargetMode="External"/><Relationship Id="rId1" Type="http://schemas.openxmlformats.org/officeDocument/2006/relationships/hyperlink" Target="https://drive.google.com/file/d/1oi-KbjJJl0aVLiVP-vctzeCUxdpZbbiM/view?usp=share_link" TargetMode="External"/><Relationship Id="rId212" Type="http://schemas.openxmlformats.org/officeDocument/2006/relationships/hyperlink" Target="https://drive.google.com/file/d/14d6NtTsXletMp6S65W4mI6mMb1Qw2Pzf/view?usp=sharing" TargetMode="External"/><Relationship Id="rId233" Type="http://schemas.openxmlformats.org/officeDocument/2006/relationships/hyperlink" Target="https://drive.google.com/file/d/1Bm9UTivtVwJVMazzzJi0a-6fIjLzz-8K/view?usp=sharing" TargetMode="External"/><Relationship Id="rId254" Type="http://schemas.openxmlformats.org/officeDocument/2006/relationships/hyperlink" Target="https://drive.google.com/file/d/1YwLX22ZOdQby2f2m5hIFLW5IZwPa2nPB/view?usp=sharing" TargetMode="External"/><Relationship Id="rId28" Type="http://schemas.openxmlformats.org/officeDocument/2006/relationships/hyperlink" Target="https://drive.google.com/file/d/1tVwK_HpTbspt2WoZArMJt4GunKMBNvZD/view?usp=sharing" TargetMode="External"/><Relationship Id="rId49" Type="http://schemas.openxmlformats.org/officeDocument/2006/relationships/hyperlink" Target="https://drive.google.com/file/d/1QvVM9qe4yDC3uZLsaP2QJueQIeGe0zlF/view?usp=sharing" TargetMode="External"/><Relationship Id="rId114" Type="http://schemas.openxmlformats.org/officeDocument/2006/relationships/hyperlink" Target="https://drive.google.com/file/d/1ciHNIds0BFiDewDXalju0F3Z2FYBI7UU/view?usp=sharing" TargetMode="External"/><Relationship Id="rId275" Type="http://schemas.openxmlformats.org/officeDocument/2006/relationships/hyperlink" Target="https://drive.google.com/file/d/1uA8RxfZzja8zmtHdXL1zKvEGS6plJ4VO/view?usp=sharing" TargetMode="External"/><Relationship Id="rId296" Type="http://schemas.openxmlformats.org/officeDocument/2006/relationships/hyperlink" Target="https://drive.google.com/file/d/1fXCM8-rrWF0ZcArxbzIcwr2-VNv6Y21G/view?usp=sharing" TargetMode="External"/><Relationship Id="rId300" Type="http://schemas.openxmlformats.org/officeDocument/2006/relationships/hyperlink" Target="https://drive.google.com/file/d/1v-McoSn5xKQNcJ9KyFq4TxQdfWYaF05Z/view?usp=sharing" TargetMode="External"/><Relationship Id="rId60" Type="http://schemas.openxmlformats.org/officeDocument/2006/relationships/hyperlink" Target="https://drive.google.com/file/d/1xYdeMhG2jkg8xr0fF4f70nrOZKoAynOM/view?usp=sharing" TargetMode="External"/><Relationship Id="rId81" Type="http://schemas.openxmlformats.org/officeDocument/2006/relationships/hyperlink" Target="https://drive.google.com/file/d/1sPee2Vx5fv5A35qSKLGDtXKLIgBRYNXJ/view?usp=sharing" TargetMode="External"/><Relationship Id="rId135" Type="http://schemas.openxmlformats.org/officeDocument/2006/relationships/hyperlink" Target="https://drive.google.com/file/d/1mBMAeu_VrLDoCjoqyxunY_m6nQSWSBAN/view?usp=sharing" TargetMode="External"/><Relationship Id="rId156" Type="http://schemas.openxmlformats.org/officeDocument/2006/relationships/hyperlink" Target="https://drive.google.com/file/d/1-TrIU4Dx7mJEw7C9iGQj6N_clLaSuOSm/view?usp=sharing" TargetMode="External"/><Relationship Id="rId177" Type="http://schemas.openxmlformats.org/officeDocument/2006/relationships/hyperlink" Target="https://drive.google.com/file/d/1sTI9nIdsjzUKHDXRGdwN6z5b0Y1r3bhc/view?usp=sharing" TargetMode="External"/><Relationship Id="rId198" Type="http://schemas.openxmlformats.org/officeDocument/2006/relationships/hyperlink" Target="https://drive.google.com/file/d/1IyQMYQsdtQASHEmph2CPxXD3qTtgnCXd/view?usp=sharing" TargetMode="External"/><Relationship Id="rId321" Type="http://schemas.openxmlformats.org/officeDocument/2006/relationships/hyperlink" Target="https://drive.google.com/file/d/1_U-K9R80K2Sq4QqEbusoms5mLGog17Oz/view?usp=sharing" TargetMode="External"/><Relationship Id="rId342" Type="http://schemas.openxmlformats.org/officeDocument/2006/relationships/hyperlink" Target="https://drive.google.com/file/d/1obrQfqmN4_PU-mgmteZtA0_HGsOiWhW8/view?usp=sharing" TargetMode="External"/><Relationship Id="rId363" Type="http://schemas.openxmlformats.org/officeDocument/2006/relationships/hyperlink" Target="https://drive.google.com/file/d/1YRWqCrIGXY1wbMN52Ps-7dRHtTGGc0k2/view?usp=sharing" TargetMode="External"/><Relationship Id="rId384" Type="http://schemas.openxmlformats.org/officeDocument/2006/relationships/hyperlink" Target="https://drive.google.com/file/d/1-47vOCTtGn5bR40ObcX6N8g6P94KW394/view?usp=sharing" TargetMode="External"/><Relationship Id="rId202" Type="http://schemas.openxmlformats.org/officeDocument/2006/relationships/hyperlink" Target="https://drive.google.com/file/d/1qEU14FyCqwB6iN2TeYgZzf7Ljuwh-3Pu/view?usp=sharing" TargetMode="External"/><Relationship Id="rId223" Type="http://schemas.openxmlformats.org/officeDocument/2006/relationships/hyperlink" Target="https://drive.google.com/file/d/1erKsY8h1ZUEL9FSCjkoRy-tPMnbq7w4d/view?usp=sharing" TargetMode="External"/><Relationship Id="rId244" Type="http://schemas.openxmlformats.org/officeDocument/2006/relationships/hyperlink" Target="https://drive.google.com/file/d/1YjZd7GPST5QJWaLxJwu038f6SVLg6HER/view?usp=sharing" TargetMode="External"/><Relationship Id="rId18" Type="http://schemas.openxmlformats.org/officeDocument/2006/relationships/hyperlink" Target="https://drive.google.com/file/d/18Ib688sSme9TrMYB-HRJkalMwc5ylbCH/view?usp=sharing" TargetMode="External"/><Relationship Id="rId39" Type="http://schemas.openxmlformats.org/officeDocument/2006/relationships/hyperlink" Target="https://drive.google.com/file/d/1XobBjtg4iSUztFKNcHWCgMMq5-Sc6Tmc/view?usp=sharing" TargetMode="External"/><Relationship Id="rId265" Type="http://schemas.openxmlformats.org/officeDocument/2006/relationships/hyperlink" Target="https://drive.google.com/file/d/1hPufECtVscrHYyT8XPF0_N7up0DR0FmD/view?usp=sharing" TargetMode="External"/><Relationship Id="rId286" Type="http://schemas.openxmlformats.org/officeDocument/2006/relationships/hyperlink" Target="https://drive.google.com/file/d/1mPgzMK4Nl81ZXkW9LJUIZ92-8NOM8ks6/view?usp=sharing" TargetMode="External"/><Relationship Id="rId50" Type="http://schemas.openxmlformats.org/officeDocument/2006/relationships/hyperlink" Target="https://drive.google.com/file/d/1ZHpuiYgp_Thxq6C1qChP5m6t2UxyNoAo/view?usp=sharing" TargetMode="External"/><Relationship Id="rId104" Type="http://schemas.openxmlformats.org/officeDocument/2006/relationships/hyperlink" Target="https://drive.google.com/file/d/1CqEa7W09SdbZzhO29G4lonoDiAyOBpq2/view?usp=sharing" TargetMode="External"/><Relationship Id="rId125" Type="http://schemas.openxmlformats.org/officeDocument/2006/relationships/hyperlink" Target="https://drive.google.com/file/d/1r2F5MbPUH3nInI5AkXB4MHd58S5lFFRm/view?usp=sharing" TargetMode="External"/><Relationship Id="rId146" Type="http://schemas.openxmlformats.org/officeDocument/2006/relationships/hyperlink" Target="https://drive.google.com/file/d/1sJtKefvzEPzPOSKAoIRrWBja5zHSsQap/view?usp=sharing" TargetMode="External"/><Relationship Id="rId167" Type="http://schemas.openxmlformats.org/officeDocument/2006/relationships/hyperlink" Target="https://drive.google.com/file/d/1IB3rK3sMtKQ8NB6mEbK0YyWJQW4ybaAY/view?usp=sharing" TargetMode="External"/><Relationship Id="rId188" Type="http://schemas.openxmlformats.org/officeDocument/2006/relationships/hyperlink" Target="https://drive.google.com/file/d/1aC7UZmHf82QukBNinH4cQRZetMbtPfWD/view?usp=sharing" TargetMode="External"/><Relationship Id="rId311" Type="http://schemas.openxmlformats.org/officeDocument/2006/relationships/hyperlink" Target="https://drive.google.com/file/d/1K8EPRefauGOOdds0vhtIngXASdVgdBUw/view?usp=sharing" TargetMode="External"/><Relationship Id="rId332" Type="http://schemas.openxmlformats.org/officeDocument/2006/relationships/hyperlink" Target="https://drive.google.com/file/d/1_Ovn-DROYa6AxkWMmssIElXQsjHYC0A0/view?usp=sharing" TargetMode="External"/><Relationship Id="rId353" Type="http://schemas.openxmlformats.org/officeDocument/2006/relationships/hyperlink" Target="https://drive.google.com/file/d/1qeVa62XEU7LkLKC0wmSpsOlfRknrrowR/view?usp=sharing" TargetMode="External"/><Relationship Id="rId374" Type="http://schemas.openxmlformats.org/officeDocument/2006/relationships/hyperlink" Target="https://drive.google.com/file/d/1esmZiZW_b9E2K1bzCTHAxa-EUi2OpiOE/view?usp=sharing" TargetMode="External"/><Relationship Id="rId395" Type="http://schemas.openxmlformats.org/officeDocument/2006/relationships/hyperlink" Target="https://drive.google.com/file/d/1LxfFh6_jXj79y1DodYXKUVRzApuSzooW/view?usp=sharing" TargetMode="External"/><Relationship Id="rId409" Type="http://schemas.openxmlformats.org/officeDocument/2006/relationships/hyperlink" Target="https://drive.google.com/file/d/17yw9CfU2I2tbdrtr5Lh8FQevRhKdHSb7/view?usp=sharing" TargetMode="External"/><Relationship Id="rId71" Type="http://schemas.openxmlformats.org/officeDocument/2006/relationships/hyperlink" Target="https://drive.google.com/file/d/1JOS70YeGQBWVdBD5bF3iR1O4Aj3OM7hK/view?usp=sharing" TargetMode="External"/><Relationship Id="rId92" Type="http://schemas.openxmlformats.org/officeDocument/2006/relationships/hyperlink" Target="https://drive.google.com/file/d/1xz7t6DnhA_FDieU7YoSKeYrRzCD84TFu/view?usp=sharing" TargetMode="External"/><Relationship Id="rId213" Type="http://schemas.openxmlformats.org/officeDocument/2006/relationships/hyperlink" Target="https://drive.google.com/file/d/1MS2ltaqw_KyoYuyJ7PmBh8gwpowZQ6go/view?usp=sharing" TargetMode="External"/><Relationship Id="rId234" Type="http://schemas.openxmlformats.org/officeDocument/2006/relationships/hyperlink" Target="https://drive.google.com/file/d/1Bm9UTivtVwJVMazzzJi0a-6fIjLzz-8K/view?usp=sharing" TargetMode="External"/><Relationship Id="rId2" Type="http://schemas.openxmlformats.org/officeDocument/2006/relationships/hyperlink" Target="https://drive.google.com/file/d/1BW2r2AbX9exRSbSkrX2wRlMOP4cgP8iO/view?usp=sharing" TargetMode="External"/><Relationship Id="rId29" Type="http://schemas.openxmlformats.org/officeDocument/2006/relationships/hyperlink" Target="https://drive.google.com/file/d/1tVwK_HpTbspt2WoZArMJt4GunKMBNvZD/view?usp=sharing" TargetMode="External"/><Relationship Id="rId255" Type="http://schemas.openxmlformats.org/officeDocument/2006/relationships/hyperlink" Target="https://drive.google.com/file/d/1PYhlUZiRvvIJ4ZF6UjwLFie6h8PV8JrR/view?usp=sharing" TargetMode="External"/><Relationship Id="rId276" Type="http://schemas.openxmlformats.org/officeDocument/2006/relationships/hyperlink" Target="https://drive.google.com/file/d/1P2IhGCO_SPosyl8PT5K65xO3vdIXRNxJ/view?usp=sharing" TargetMode="External"/><Relationship Id="rId297" Type="http://schemas.openxmlformats.org/officeDocument/2006/relationships/hyperlink" Target="https://drive.google.com/file/d/1WXiZeD7XhTiazcs3qQnk2GHdiooVVaHk/view?usp=sharing" TargetMode="External"/><Relationship Id="rId40" Type="http://schemas.openxmlformats.org/officeDocument/2006/relationships/hyperlink" Target="https://drive.google.com/file/d/184ClUNoPezkV8hxfoPmIoU9A1jQmVyyb/view?usp=sharing" TargetMode="External"/><Relationship Id="rId115" Type="http://schemas.openxmlformats.org/officeDocument/2006/relationships/hyperlink" Target="https://drive.google.com/file/d/10xiq09fESYeQ8KHKZGdzqNcOEf_BThmY/view?usp=sharing" TargetMode="External"/><Relationship Id="rId136" Type="http://schemas.openxmlformats.org/officeDocument/2006/relationships/hyperlink" Target="https://drive.google.com/file/d/1_JIdX97XvcJ57vvFxPS7-dnZ2oZ6UYRG/view?usp=sharing" TargetMode="External"/><Relationship Id="rId157" Type="http://schemas.openxmlformats.org/officeDocument/2006/relationships/hyperlink" Target="https://drive.google.com/file/d/1ZWsdhEcsvsBZDZTp4y2EsD5TO-iqdokQ/view?usp=sharing" TargetMode="External"/><Relationship Id="rId178" Type="http://schemas.openxmlformats.org/officeDocument/2006/relationships/hyperlink" Target="https://drive.google.com/file/d/1GRbd0hyAO3wetAuKKgXfQ0aYmfzILog5/view?usp=sharing" TargetMode="External"/><Relationship Id="rId301" Type="http://schemas.openxmlformats.org/officeDocument/2006/relationships/hyperlink" Target="https://drive.google.com/file/d/1v-McoSn5xKQNcJ9KyFq4TxQdfWYaF05Z/view?usp=sharing" TargetMode="External"/><Relationship Id="rId322" Type="http://schemas.openxmlformats.org/officeDocument/2006/relationships/hyperlink" Target="https://drive.google.com/file/d/1kkx0oGUhMd97kJN_iafqiyhuMB-DC8wN/view?usp=sharing" TargetMode="External"/><Relationship Id="rId343" Type="http://schemas.openxmlformats.org/officeDocument/2006/relationships/hyperlink" Target="https://drive.google.com/file/d/1RanzsJAUXyj-_O3TiQwKb3FfrQGHlX13/view?usp=sharing" TargetMode="External"/><Relationship Id="rId364" Type="http://schemas.openxmlformats.org/officeDocument/2006/relationships/hyperlink" Target="https://drive.google.com/file/d/1ZA6C2GqkTBifvwev9e13gOae1xxVk_wP/view?usp=sharing" TargetMode="External"/><Relationship Id="rId61" Type="http://schemas.openxmlformats.org/officeDocument/2006/relationships/hyperlink" Target="https://drive.google.com/file/d/1xYdeMhG2jkg8xr0fF4f70nrOZKoAynOM/view?usp=sharing" TargetMode="External"/><Relationship Id="rId82" Type="http://schemas.openxmlformats.org/officeDocument/2006/relationships/hyperlink" Target="https://drive.google.com/file/d/14XxZHGKu_trRVChafVBHSn33jPuYet-g/view?usp=sharing" TargetMode="External"/><Relationship Id="rId199" Type="http://schemas.openxmlformats.org/officeDocument/2006/relationships/hyperlink" Target="https://drive.google.com/file/d/1eSYA0TYc2UzcDinBRxFidZ-Y2MeyV3-s/view?usp=sharing" TargetMode="External"/><Relationship Id="rId203" Type="http://schemas.openxmlformats.org/officeDocument/2006/relationships/hyperlink" Target="https://drive.google.com/file/d/16jY00aXaQqhuchVa9cHvAMP17iptIyng/view?usp=sharing" TargetMode="External"/><Relationship Id="rId385" Type="http://schemas.openxmlformats.org/officeDocument/2006/relationships/hyperlink" Target="https://drive.google.com/file/d/1Z6nMoIHgDBrALqU_xhQgm1oROc80O4R-/view?usp=sharing" TargetMode="External"/><Relationship Id="rId19" Type="http://schemas.openxmlformats.org/officeDocument/2006/relationships/hyperlink" Target="https://drive.google.com/file/d/1rNAnSArufqOlemzfqUvKH7mbpCsMvJUx/view?usp=sharing" TargetMode="External"/><Relationship Id="rId224" Type="http://schemas.openxmlformats.org/officeDocument/2006/relationships/hyperlink" Target="https://drive.google.com/file/d/10WnB7q_DkV7HFGfY81ZPCcI783vFLjkM/view?usp=sharing" TargetMode="External"/><Relationship Id="rId245" Type="http://schemas.openxmlformats.org/officeDocument/2006/relationships/hyperlink" Target="https://drive.google.com/file/d/1txgxliWHyefTGmLBjerk02P2Jj-9Cn2C/view?usp=sharing" TargetMode="External"/><Relationship Id="rId266" Type="http://schemas.openxmlformats.org/officeDocument/2006/relationships/hyperlink" Target="https://drive.google.com/file/d/1hPufECtVscrHYyT8XPF0_N7up0DR0FmD/view?usp=sharing" TargetMode="External"/><Relationship Id="rId287" Type="http://schemas.openxmlformats.org/officeDocument/2006/relationships/hyperlink" Target="https://drive.google.com/file/d/1mPgzMK4Nl81ZXkW9LJUIZ92-8NOM8ks6/view?usp=sharing" TargetMode="External"/><Relationship Id="rId410" Type="http://schemas.openxmlformats.org/officeDocument/2006/relationships/hyperlink" Target="https://drive.google.com/file/d/1aBozGYMHZM21ag41_sFnEKt8N229YNPd/view?usp=sharing" TargetMode="External"/><Relationship Id="rId30" Type="http://schemas.openxmlformats.org/officeDocument/2006/relationships/hyperlink" Target="https://drive.google.com/file/d/1ykh8aQi1M4UVQUuCEETcYJTqkBCmD7l0/view?usp=sharing" TargetMode="External"/><Relationship Id="rId105" Type="http://schemas.openxmlformats.org/officeDocument/2006/relationships/hyperlink" Target="https://drive.google.com/file/d/1OL7jDfBZ2HCtinPMttdoiFA-DqVT1pPo/view?usp=sharing" TargetMode="External"/><Relationship Id="rId126" Type="http://schemas.openxmlformats.org/officeDocument/2006/relationships/hyperlink" Target="https://drive.google.com/file/d/16OghyHHIliz9sCClLQqf_dfmtbhosF0-/view?usp=sharing" TargetMode="External"/><Relationship Id="rId147" Type="http://schemas.openxmlformats.org/officeDocument/2006/relationships/hyperlink" Target="https://drive.google.com/file/d/1orF__07FSfqJTsWN034HCxANyJx24f7M/view?usp=sharing" TargetMode="External"/><Relationship Id="rId168" Type="http://schemas.openxmlformats.org/officeDocument/2006/relationships/hyperlink" Target="https://drive.google.com/file/d/1R4AFfExjzb4P4mcDzvrIni7B1rnf3fuj/view?usp=sharing" TargetMode="External"/><Relationship Id="rId312" Type="http://schemas.openxmlformats.org/officeDocument/2006/relationships/hyperlink" Target="https://drive.google.com/file/d/1A9R8qdjcdHFoYsbVdBdNvQSFsESbKLlY/view?usp=sharing" TargetMode="External"/><Relationship Id="rId333" Type="http://schemas.openxmlformats.org/officeDocument/2006/relationships/hyperlink" Target="https://drive.google.com/file/d/1hgxwGQLL1ot9e9KS9-7OidwOjpk5PyYP/view?usp=sharing" TargetMode="External"/><Relationship Id="rId354" Type="http://schemas.openxmlformats.org/officeDocument/2006/relationships/hyperlink" Target="https://drive.google.com/file/d/19UcyH1w5txWasQLpkuXXKSNQhvSb-7-a/view?usp=sharing" TargetMode="External"/><Relationship Id="rId51" Type="http://schemas.openxmlformats.org/officeDocument/2006/relationships/hyperlink" Target="https://drive.google.com/file/d/1DiiSTmcc5o5vIzvjNJclg4gyMTp8l2UQ/view?usp=sharing" TargetMode="External"/><Relationship Id="rId72" Type="http://schemas.openxmlformats.org/officeDocument/2006/relationships/hyperlink" Target="https://drive.google.com/file/d/1vG0qqFdMDkw1D9B2k3pYvEXJ51R4E6Cz/view?usp=sharing" TargetMode="External"/><Relationship Id="rId93" Type="http://schemas.openxmlformats.org/officeDocument/2006/relationships/hyperlink" Target="https://drive.google.com/file/d/1D1BH-r50gfbNcz81mOTho4zMG6nVxpiN/view?usp=sharing" TargetMode="External"/><Relationship Id="rId189" Type="http://schemas.openxmlformats.org/officeDocument/2006/relationships/hyperlink" Target="https://drive.google.com/file/d/1nPIJi2dvmjVJDnb8EGwRU6mVk5WEtqNs/view?usp=sharing" TargetMode="External"/><Relationship Id="rId375" Type="http://schemas.openxmlformats.org/officeDocument/2006/relationships/hyperlink" Target="https://drive.google.com/file/d/1esmZiZW_b9E2K1bzCTHAxa-EUi2OpiOE/view?usp=sharing" TargetMode="External"/><Relationship Id="rId396" Type="http://schemas.openxmlformats.org/officeDocument/2006/relationships/hyperlink" Target="https://drive.google.com/file/d/1P94pJlULCBbNOZYz6x26veED_Ctm_98V/view?usp=sharing" TargetMode="External"/><Relationship Id="rId3" Type="http://schemas.openxmlformats.org/officeDocument/2006/relationships/hyperlink" Target="https://drive.google.com/file/d/1OfZfiwHvSf7CSBokNoQFalf5Ovo-E59I/view?usp=sharing" TargetMode="External"/><Relationship Id="rId214" Type="http://schemas.openxmlformats.org/officeDocument/2006/relationships/hyperlink" Target="https://drive.google.com/file/d/1MS2ltaqw_KyoYuyJ7PmBh8gwpowZQ6go/view?usp=sharing" TargetMode="External"/><Relationship Id="rId235" Type="http://schemas.openxmlformats.org/officeDocument/2006/relationships/hyperlink" Target="https://drive.google.com/file/d/1Bm9UTivtVwJVMazzzJi0a-6fIjLzz-8K/view?usp=sharing" TargetMode="External"/><Relationship Id="rId256" Type="http://schemas.openxmlformats.org/officeDocument/2006/relationships/hyperlink" Target="https://drive.google.com/file/d/1oUphk8ZOQideLllzD_BTRuogfA_3O8Y4/view?usp=sharing" TargetMode="External"/><Relationship Id="rId277" Type="http://schemas.openxmlformats.org/officeDocument/2006/relationships/hyperlink" Target="https://drive.google.com/file/d/1P2IhGCO_SPosyl8PT5K65xO3vdIXRNxJ/view?usp=sharing" TargetMode="External"/><Relationship Id="rId298" Type="http://schemas.openxmlformats.org/officeDocument/2006/relationships/hyperlink" Target="https://drive.google.com/file/d/1WXiZeD7XhTiazcs3qQnk2GHdiooVVaHk/view?usp=sharing" TargetMode="External"/><Relationship Id="rId400" Type="http://schemas.openxmlformats.org/officeDocument/2006/relationships/hyperlink" Target="https://drive.google.com/file/d/1ttj6UdJyZgFXcH-_8Bv0h1jpDHlO6DPe/view?usp=sharing" TargetMode="External"/><Relationship Id="rId116" Type="http://schemas.openxmlformats.org/officeDocument/2006/relationships/hyperlink" Target="https://drive.google.com/file/d/19rSEfj1airreyfRvzprPLnWQy-3d9xeM/view?usp=sharing" TargetMode="External"/><Relationship Id="rId137" Type="http://schemas.openxmlformats.org/officeDocument/2006/relationships/hyperlink" Target="https://drive.google.com/file/d/14yePf9oQm8orWzd8zKGWu7V-elNgooj8/view?usp=sharing" TargetMode="External"/><Relationship Id="rId158" Type="http://schemas.openxmlformats.org/officeDocument/2006/relationships/hyperlink" Target="https://drive.google.com/file/d/1wAiPoRXTYfGjmSgp0ZINsitQyXf6oi6f/view?usp=sharing" TargetMode="External"/><Relationship Id="rId302" Type="http://schemas.openxmlformats.org/officeDocument/2006/relationships/hyperlink" Target="https://drive.google.com/file/d/1TlURRyjwGU2SwY2kSUAz8vAPwUeZ02Vi/view?usp=sharing" TargetMode="External"/><Relationship Id="rId323" Type="http://schemas.openxmlformats.org/officeDocument/2006/relationships/hyperlink" Target="https://drive.google.com/file/d/1kkx0oGUhMd97kJN_iafqiyhuMB-DC8wN/view?usp=sharing" TargetMode="External"/><Relationship Id="rId344" Type="http://schemas.openxmlformats.org/officeDocument/2006/relationships/hyperlink" Target="https://drive.google.com/file/d/1hRJqR_l-4jU2RHciap4tHTR-s50GGPdt/view?usp=sharing" TargetMode="External"/><Relationship Id="rId20" Type="http://schemas.openxmlformats.org/officeDocument/2006/relationships/hyperlink" Target="https://drive.google.com/file/d/1wqwJWzFL0D_GI7DVPM-XaBu4Ti2kyish/view?usp=sharing" TargetMode="External"/><Relationship Id="rId41" Type="http://schemas.openxmlformats.org/officeDocument/2006/relationships/hyperlink" Target="https://drive.google.com/file/d/1bs7oQF6Uw_ZreW61zjkkxKEmHR4WOYgO/view?usp=sharing" TargetMode="External"/><Relationship Id="rId62" Type="http://schemas.openxmlformats.org/officeDocument/2006/relationships/hyperlink" Target="https://drive.google.com/file/d/1jEX0bT1hoP5hrOD1dfOY11J3C3Gr1JGR/view?usp=sharing" TargetMode="External"/><Relationship Id="rId83" Type="http://schemas.openxmlformats.org/officeDocument/2006/relationships/hyperlink" Target="https://drive.google.com/file/d/1zdJCyqDr-3sZnCflSrKQvTmUuLws0SFV/view?usp=sharing" TargetMode="External"/><Relationship Id="rId179" Type="http://schemas.openxmlformats.org/officeDocument/2006/relationships/hyperlink" Target="https://drive.google.com/file/d/1phx9th2qpTLIqSUBDvswXMHfnLjCc7wu/view?usp=sharing" TargetMode="External"/><Relationship Id="rId365" Type="http://schemas.openxmlformats.org/officeDocument/2006/relationships/hyperlink" Target="https://drive.google.com/file/d/1VW6uoen4YPxw4bpgeTtGzK93Mcqva4Av/view?usp=sharing" TargetMode="External"/><Relationship Id="rId386" Type="http://schemas.openxmlformats.org/officeDocument/2006/relationships/hyperlink" Target="https://drive.google.com/file/d/1Z6nMoIHgDBrALqU_xhQgm1oROc80O4R-/view?usp=sharing" TargetMode="External"/><Relationship Id="rId190" Type="http://schemas.openxmlformats.org/officeDocument/2006/relationships/hyperlink" Target="https://drive.google.com/file/d/1D4mHFKjY52uDn-pQym8N98Xapv3-3uCP/view?usp=sharing" TargetMode="External"/><Relationship Id="rId204" Type="http://schemas.openxmlformats.org/officeDocument/2006/relationships/hyperlink" Target="https://drive.google.com/file/d/1CyBOQ1eb0wy27YfAVIYSB-f3J4E7v8Zw/view?usp=sharing" TargetMode="External"/><Relationship Id="rId225" Type="http://schemas.openxmlformats.org/officeDocument/2006/relationships/hyperlink" Target="https://drive.google.com/file/d/10WnB7q_DkV7HFGfY81ZPCcI783vFLjkM/view?usp=sharing" TargetMode="External"/><Relationship Id="rId246" Type="http://schemas.openxmlformats.org/officeDocument/2006/relationships/hyperlink" Target="https://drive.google.com/file/d/1RXEmoaock8Bf-Mr1FLG2WTLTJNN_uCmM/view?usp=sharing" TargetMode="External"/><Relationship Id="rId267" Type="http://schemas.openxmlformats.org/officeDocument/2006/relationships/hyperlink" Target="https://drive.google.com/file/d/1a0t_MW89LqERXtTB-ITwVXAHvDsL35C1/view?usp=sharing" TargetMode="External"/><Relationship Id="rId288" Type="http://schemas.openxmlformats.org/officeDocument/2006/relationships/hyperlink" Target="https://drive.google.com/file/d/1Uu6U9l8te-8dezvFNO8RDpqGTVvDuxxO/view?usp=sharing" TargetMode="External"/><Relationship Id="rId411" Type="http://schemas.openxmlformats.org/officeDocument/2006/relationships/hyperlink" Target="https://drive.google.com/file/d/1PYhlUZiRvvIJ4ZF6UjwLFie6h8PV8JrR/view?usp=sharing" TargetMode="External"/><Relationship Id="rId106" Type="http://schemas.openxmlformats.org/officeDocument/2006/relationships/hyperlink" Target="https://drive.google.com/file/d/1MwA4HbMBabLXjJ_SoG7gWcBYybE9AK-a/view?usp=sharing" TargetMode="External"/><Relationship Id="rId127" Type="http://schemas.openxmlformats.org/officeDocument/2006/relationships/hyperlink" Target="https://drive.google.com/file/d/1hPiRWLLexapx9n3TwH4WbA3Dhq02YI33/view?usp=sharing" TargetMode="External"/><Relationship Id="rId313" Type="http://schemas.openxmlformats.org/officeDocument/2006/relationships/hyperlink" Target="https://drive.google.com/file/d/1Q3JdXe7hwerqSl3kKbpSPF5OZlgmhDaa/view?usp=sharing" TargetMode="External"/><Relationship Id="rId10" Type="http://schemas.openxmlformats.org/officeDocument/2006/relationships/hyperlink" Target="https://drive.google.com/file/d/15oxpN9BtfamcMrtE9ebi0STeXsLVMiKI/view?usp=sharing" TargetMode="External"/><Relationship Id="rId31" Type="http://schemas.openxmlformats.org/officeDocument/2006/relationships/hyperlink" Target="https://drive.google.com/file/d/1-gCzfSfMufUNmPFWUKTY4wUWCvQx8WIJ/view?usp=sharing" TargetMode="External"/><Relationship Id="rId52" Type="http://schemas.openxmlformats.org/officeDocument/2006/relationships/hyperlink" Target="https://drive.google.com/file/d/1ahStmLaLjzqw0iGrMsGuwxtA8tRhxlGJ/view?usp=sharing" TargetMode="External"/><Relationship Id="rId73" Type="http://schemas.openxmlformats.org/officeDocument/2006/relationships/hyperlink" Target="https://drive.google.com/file/d/1xNIOkLYxClxC5BvclCpdc53UsJrhgNdV/view?usp=sharing" TargetMode="External"/><Relationship Id="rId94" Type="http://schemas.openxmlformats.org/officeDocument/2006/relationships/hyperlink" Target="https://drive.google.com/file/d/1Xo52zmkWjCbkKp8AEpWuqgEqLyYhvNkf/view?usp=sharing" TargetMode="External"/><Relationship Id="rId148" Type="http://schemas.openxmlformats.org/officeDocument/2006/relationships/hyperlink" Target="https://drive.google.com/file/d/1-fOMC7Q3taMJRkMihuV--YXqFzILyioS/view?usp=sharing" TargetMode="External"/><Relationship Id="rId169" Type="http://schemas.openxmlformats.org/officeDocument/2006/relationships/hyperlink" Target="https://drive.google.com/file/d/1bPPUdaU6PAVz5Kl5dRPzCFgcv6LJDUC9/view?usp=sharing" TargetMode="External"/><Relationship Id="rId334" Type="http://schemas.openxmlformats.org/officeDocument/2006/relationships/hyperlink" Target="https://drive.google.com/file/d/12YtORF2hiA166ulFr2iE7Fla4fnfR2Op/view?usp=sharing" TargetMode="External"/><Relationship Id="rId355" Type="http://schemas.openxmlformats.org/officeDocument/2006/relationships/hyperlink" Target="https://drive.google.com/file/d/1-SR9Dp6N8i3r93gFK1CiECbDxe2kV3-E/view?usp=sharing" TargetMode="External"/><Relationship Id="rId376" Type="http://schemas.openxmlformats.org/officeDocument/2006/relationships/hyperlink" Target="https://drive.google.com/file/d/1sbPlH_co4sedHaKozcd0YxyxWuds7FmQ/view?usp=sharing" TargetMode="External"/><Relationship Id="rId397" Type="http://schemas.openxmlformats.org/officeDocument/2006/relationships/hyperlink" Target="https://drive.google.com/file/d/1P94pJlULCBbNOZYz6x26veED_Ctm_98V/view?usp=sharing" TargetMode="External"/><Relationship Id="rId4" Type="http://schemas.openxmlformats.org/officeDocument/2006/relationships/hyperlink" Target="https://drive.google.com/file/d/105EGqf7xXwrSb-jddt9WfbvTnYj95DZr/view?usp=sharing" TargetMode="External"/><Relationship Id="rId180" Type="http://schemas.openxmlformats.org/officeDocument/2006/relationships/hyperlink" Target="https://drive.google.com/file/d/1kpvXocnqxnaoz5RAmoZASUpEAZ9pQFWk/view?usp=sharing" TargetMode="External"/><Relationship Id="rId215" Type="http://schemas.openxmlformats.org/officeDocument/2006/relationships/hyperlink" Target="https://drive.google.com/file/d/1gaLcpIpdaSyUdm1ssllCpzI45begX04V/view?usp=sharing" TargetMode="External"/><Relationship Id="rId236" Type="http://schemas.openxmlformats.org/officeDocument/2006/relationships/hyperlink" Target="https://drive.google.com/file/d/1rlC6CaZK9vwluJox5JAW6LP7R5g7pxLU/view?usp=sharing" TargetMode="External"/><Relationship Id="rId257" Type="http://schemas.openxmlformats.org/officeDocument/2006/relationships/hyperlink" Target="https://drive.google.com/file/d/18ARoD45ZoPTEmQ5DtNEaftqwLeXIOtIO/view?usp=sharing" TargetMode="External"/><Relationship Id="rId278" Type="http://schemas.openxmlformats.org/officeDocument/2006/relationships/hyperlink" Target="https://drive.google.com/file/d/1P2IhGCO_SPosyl8PT5K65xO3vdIXRNxJ/view?usp=sharing" TargetMode="External"/><Relationship Id="rId401" Type="http://schemas.openxmlformats.org/officeDocument/2006/relationships/hyperlink" Target="https://drive.google.com/file/d/1ttj6UdJyZgFXcH-_8Bv0h1jpDHlO6DPe/view?usp=sharing" TargetMode="External"/><Relationship Id="rId303" Type="http://schemas.openxmlformats.org/officeDocument/2006/relationships/hyperlink" Target="https://drive.google.com/file/d/1plvVqSunmAXnzvAl5Xwkx4af0C_9EiDp/view?usp=sharing" TargetMode="External"/><Relationship Id="rId42" Type="http://schemas.openxmlformats.org/officeDocument/2006/relationships/hyperlink" Target="https://drive.google.com/file/d/1FW8P-vJtWtTvBIFCeEeZi4UeqRhyELhd/view?usp=sharing" TargetMode="External"/><Relationship Id="rId84" Type="http://schemas.openxmlformats.org/officeDocument/2006/relationships/hyperlink" Target="https://drive.google.com/file/d/1cjfD62YtJkaTgu71EJZ2d2hmPrdhZr7M/view?usp=sharing" TargetMode="External"/><Relationship Id="rId138" Type="http://schemas.openxmlformats.org/officeDocument/2006/relationships/hyperlink" Target="https://drive.google.com/file/d/1Wx9jbCXCxPdnQM0seGHxDKO75rOQWQIK/view?usp=sharing" TargetMode="External"/><Relationship Id="rId345" Type="http://schemas.openxmlformats.org/officeDocument/2006/relationships/hyperlink" Target="https://drive.google.com/file/d/12INMz6B4N_SwUWdd3LRkxu9mOTfBtlEz/view?usp=sharing" TargetMode="External"/><Relationship Id="rId387" Type="http://schemas.openxmlformats.org/officeDocument/2006/relationships/hyperlink" Target="https://drive.google.com/file/d/1JQsQfvHV1YiZzLSrzUePwW0aB_5eyLdj/view?usp=sharing" TargetMode="External"/><Relationship Id="rId191" Type="http://schemas.openxmlformats.org/officeDocument/2006/relationships/hyperlink" Target="https://drive.google.com/file/d/1D-HT1gYx5Cb8HqI_rF-UtSdt0TnRi6ht/view?usp=sharing" TargetMode="External"/><Relationship Id="rId205" Type="http://schemas.openxmlformats.org/officeDocument/2006/relationships/hyperlink" Target="https://drive.google.com/file/d/1XXfbhRUYH-xyKd--AgEitqJyVmIAu-aY/view?usp=sharing" TargetMode="External"/><Relationship Id="rId247" Type="http://schemas.openxmlformats.org/officeDocument/2006/relationships/hyperlink" Target="https://drive.google.com/file/d/1_EtD0RgfGjjZ-j0TpPM62va96PkqPzmK/view?usp=sharing" TargetMode="External"/><Relationship Id="rId412" Type="http://schemas.openxmlformats.org/officeDocument/2006/relationships/hyperlink" Target="https://drive.google.com/file/d/1PYhlUZiRvvIJ4ZF6UjwLFie6h8PV8JrR/view?usp=sharing" TargetMode="External"/><Relationship Id="rId107" Type="http://schemas.openxmlformats.org/officeDocument/2006/relationships/hyperlink" Target="https://drive.google.com/file/d/1uPsGEJhUcFErJA9SIwOQeq-m0Dp4FwT1/view?usp=sharing" TargetMode="External"/><Relationship Id="rId289" Type="http://schemas.openxmlformats.org/officeDocument/2006/relationships/hyperlink" Target="https://drive.google.com/file/d/1YeiXdKQPTt675QX_9_fUUKVd_rY5s5sM/view?usp=sharing" TargetMode="External"/><Relationship Id="rId11" Type="http://schemas.openxmlformats.org/officeDocument/2006/relationships/hyperlink" Target="https://drive.google.com/file/d/18xOu8MzNAHu-wBGaYN2JuKDYoLnQDMs1/view?usp=sharing" TargetMode="External"/><Relationship Id="rId53" Type="http://schemas.openxmlformats.org/officeDocument/2006/relationships/hyperlink" Target="https://drive.google.com/file/d/1aYO8Zb6gq87JYehV4swUvVhMXUf8K327/view?usp=sharing" TargetMode="External"/><Relationship Id="rId149" Type="http://schemas.openxmlformats.org/officeDocument/2006/relationships/hyperlink" Target="https://drive.google.com/file/d/1FeMiePL2CVpz8vCsNGJ__K85YK9NCYfu/view?usp=sharing" TargetMode="External"/><Relationship Id="rId314" Type="http://schemas.openxmlformats.org/officeDocument/2006/relationships/hyperlink" Target="https://drive.google.com/file/d/1br6JiWeWzI6Ieel_-4rw5mEjv2t-T6ot/view?usp=sharing" TargetMode="External"/><Relationship Id="rId356" Type="http://schemas.openxmlformats.org/officeDocument/2006/relationships/hyperlink" Target="https://drive.google.com/file/d/1vk_m4_-7iYb7IHKx08h3a9sa7p79EqRU/view?usp=sharing" TargetMode="External"/><Relationship Id="rId398" Type="http://schemas.openxmlformats.org/officeDocument/2006/relationships/hyperlink" Target="https://drive.google.com/file/d/13HUBUubtdwhTaJRmq04Kn4R-Zy54LWl7/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13"/>
  <sheetViews>
    <sheetView tabSelected="1" topLeftCell="M81" workbookViewId="0">
      <selection activeCell="O81" sqref="O8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41.85546875" customWidth="1"/>
    <col min="7" max="7" width="91.42578125"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58.140625" bestFit="1" customWidth="1"/>
    <col min="15" max="15" width="38" bestFit="1" customWidth="1"/>
    <col min="16" max="16" width="39.5703125" bestFit="1" customWidth="1"/>
    <col min="17" max="17" width="101.85546875" customWidth="1"/>
    <col min="18" max="18" width="87.5703125" customWidth="1"/>
    <col min="19" max="19" width="55.42578125" bestFit="1" customWidth="1"/>
    <col min="20" max="20" width="77.140625" bestFit="1" customWidth="1"/>
    <col min="21" max="21" width="85.42578125" customWidth="1"/>
    <col min="22" max="22" width="69.85546875" bestFit="1" customWidth="1"/>
    <col min="23" max="23" width="49.5703125" bestFit="1" customWidth="1"/>
    <col min="24" max="24" width="42.140625" bestFit="1" customWidth="1"/>
    <col min="25" max="25" width="49.28515625" bestFit="1" customWidth="1"/>
    <col min="26" max="26" width="73.140625" bestFit="1" customWidth="1"/>
    <col min="27" max="27" width="17.5703125" bestFit="1" customWidth="1"/>
    <col min="28" max="28" width="20" bestFit="1" customWidth="1"/>
    <col min="29" max="29" width="50.140625" customWidth="1"/>
  </cols>
  <sheetData>
    <row r="1" spans="1:29" hidden="1" x14ac:dyDescent="0.25">
      <c r="A1" t="s">
        <v>0</v>
      </c>
    </row>
    <row r="2" spans="1:29" x14ac:dyDescent="0.25">
      <c r="A2" s="22" t="s">
        <v>1</v>
      </c>
      <c r="B2" s="23"/>
      <c r="C2" s="23"/>
      <c r="D2" s="22" t="s">
        <v>2</v>
      </c>
      <c r="E2" s="23"/>
      <c r="F2" s="23"/>
      <c r="G2" s="22" t="s">
        <v>3</v>
      </c>
      <c r="H2" s="23"/>
      <c r="I2" s="23"/>
    </row>
    <row r="3" spans="1:29" x14ac:dyDescent="0.25">
      <c r="A3" s="24" t="s">
        <v>4</v>
      </c>
      <c r="B3" s="23"/>
      <c r="C3" s="23"/>
      <c r="D3" s="24" t="s">
        <v>5</v>
      </c>
      <c r="E3" s="23"/>
      <c r="F3" s="23"/>
      <c r="G3" s="24" t="s">
        <v>6</v>
      </c>
      <c r="H3" s="23"/>
      <c r="I3" s="23"/>
    </row>
    <row r="4" spans="1:29" hidden="1" x14ac:dyDescent="0.25">
      <c r="A4" t="s">
        <v>7</v>
      </c>
      <c r="B4" t="s">
        <v>8</v>
      </c>
      <c r="C4" t="s">
        <v>8</v>
      </c>
      <c r="D4" t="s">
        <v>9</v>
      </c>
      <c r="E4" t="s">
        <v>10</v>
      </c>
      <c r="F4" t="s">
        <v>10</v>
      </c>
      <c r="G4" t="s">
        <v>10</v>
      </c>
      <c r="H4" t="s">
        <v>7</v>
      </c>
      <c r="I4" t="s">
        <v>9</v>
      </c>
      <c r="J4" t="s">
        <v>7</v>
      </c>
      <c r="K4" t="s">
        <v>7</v>
      </c>
      <c r="L4" t="s">
        <v>7</v>
      </c>
      <c r="M4" t="s">
        <v>7</v>
      </c>
      <c r="N4" t="s">
        <v>9</v>
      </c>
      <c r="O4" t="s">
        <v>8</v>
      </c>
      <c r="P4" t="s">
        <v>8</v>
      </c>
      <c r="Q4" t="s">
        <v>7</v>
      </c>
      <c r="R4" t="s">
        <v>11</v>
      </c>
      <c r="S4" t="s">
        <v>10</v>
      </c>
      <c r="T4" t="s">
        <v>12</v>
      </c>
      <c r="U4" t="s">
        <v>11</v>
      </c>
      <c r="V4" t="s">
        <v>11</v>
      </c>
      <c r="W4" t="s">
        <v>11</v>
      </c>
      <c r="X4" t="s">
        <v>9</v>
      </c>
      <c r="Y4" t="s">
        <v>11</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22" t="s">
        <v>44</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row>
    <row r="7" spans="1:29"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row>
    <row r="8" spans="1:29" ht="213" customHeight="1" x14ac:dyDescent="0.25">
      <c r="A8">
        <v>2023</v>
      </c>
      <c r="B8" s="2">
        <v>45108</v>
      </c>
      <c r="C8" s="2">
        <v>45199</v>
      </c>
      <c r="D8" t="s">
        <v>77</v>
      </c>
      <c r="E8" t="s">
        <v>88</v>
      </c>
      <c r="F8" s="4" t="s">
        <v>281</v>
      </c>
      <c r="G8" t="s">
        <v>308</v>
      </c>
      <c r="H8" t="s">
        <v>310</v>
      </c>
      <c r="I8" t="s">
        <v>82</v>
      </c>
      <c r="J8" t="s">
        <v>311</v>
      </c>
      <c r="K8" t="s">
        <v>433</v>
      </c>
      <c r="L8" t="s">
        <v>433</v>
      </c>
      <c r="M8" t="s">
        <v>435</v>
      </c>
      <c r="N8" t="s">
        <v>85</v>
      </c>
      <c r="O8" s="2">
        <v>45110</v>
      </c>
      <c r="P8" s="2">
        <v>45294</v>
      </c>
      <c r="Q8" t="s">
        <v>437</v>
      </c>
      <c r="R8" s="8" t="s">
        <v>438</v>
      </c>
      <c r="S8">
        <v>259</v>
      </c>
      <c r="T8">
        <v>259</v>
      </c>
      <c r="U8" s="10" t="s">
        <v>636</v>
      </c>
      <c r="X8" t="s">
        <v>87</v>
      </c>
      <c r="Z8" t="s">
        <v>310</v>
      </c>
      <c r="AA8" s="20">
        <v>45209</v>
      </c>
      <c r="AB8" s="20">
        <v>45209</v>
      </c>
      <c r="AC8" s="21" t="s">
        <v>791</v>
      </c>
    </row>
    <row r="9" spans="1:29" ht="135" x14ac:dyDescent="0.25">
      <c r="A9">
        <v>2023</v>
      </c>
      <c r="B9" s="2">
        <v>45108</v>
      </c>
      <c r="C9" s="2">
        <v>45199</v>
      </c>
      <c r="D9" t="s">
        <v>77</v>
      </c>
      <c r="E9" t="s">
        <v>89</v>
      </c>
      <c r="F9" s="4" t="s">
        <v>282</v>
      </c>
      <c r="G9" t="s">
        <v>308</v>
      </c>
      <c r="H9" t="s">
        <v>310</v>
      </c>
      <c r="I9" t="s">
        <v>82</v>
      </c>
      <c r="J9" t="s">
        <v>311</v>
      </c>
      <c r="K9" t="s">
        <v>433</v>
      </c>
      <c r="L9" t="s">
        <v>433</v>
      </c>
      <c r="M9" t="s">
        <v>435</v>
      </c>
      <c r="N9" t="s">
        <v>85</v>
      </c>
      <c r="O9" s="2">
        <v>45110</v>
      </c>
      <c r="P9" s="2">
        <v>45294</v>
      </c>
      <c r="Q9" t="s">
        <v>437</v>
      </c>
      <c r="R9" s="8" t="s">
        <v>439</v>
      </c>
      <c r="S9">
        <v>260</v>
      </c>
      <c r="T9">
        <v>260</v>
      </c>
      <c r="U9" s="10" t="s">
        <v>636</v>
      </c>
      <c r="X9" t="s">
        <v>87</v>
      </c>
      <c r="Z9" t="s">
        <v>310</v>
      </c>
      <c r="AA9" s="20">
        <v>45209</v>
      </c>
      <c r="AB9" s="20">
        <v>45209</v>
      </c>
      <c r="AC9" s="21" t="s">
        <v>791</v>
      </c>
    </row>
    <row r="10" spans="1:29" ht="135" x14ac:dyDescent="0.25">
      <c r="A10">
        <v>2023</v>
      </c>
      <c r="B10" s="2">
        <v>45108</v>
      </c>
      <c r="C10" s="2">
        <v>45199</v>
      </c>
      <c r="D10" t="s">
        <v>77</v>
      </c>
      <c r="E10" t="s">
        <v>90</v>
      </c>
      <c r="F10" s="4" t="s">
        <v>283</v>
      </c>
      <c r="G10" t="s">
        <v>308</v>
      </c>
      <c r="H10" t="s">
        <v>310</v>
      </c>
      <c r="I10" t="s">
        <v>82</v>
      </c>
      <c r="J10" t="s">
        <v>312</v>
      </c>
      <c r="K10" t="s">
        <v>433</v>
      </c>
      <c r="L10" t="s">
        <v>433</v>
      </c>
      <c r="M10" t="s">
        <v>435</v>
      </c>
      <c r="N10" t="s">
        <v>85</v>
      </c>
      <c r="O10" s="2">
        <v>45110</v>
      </c>
      <c r="P10" s="2">
        <v>45294</v>
      </c>
      <c r="Q10" t="s">
        <v>437</v>
      </c>
      <c r="R10" s="8" t="s">
        <v>440</v>
      </c>
      <c r="S10">
        <v>1047</v>
      </c>
      <c r="T10">
        <v>1074</v>
      </c>
      <c r="U10" s="10" t="s">
        <v>637</v>
      </c>
      <c r="X10" t="s">
        <v>87</v>
      </c>
      <c r="Z10" t="s">
        <v>310</v>
      </c>
      <c r="AA10" s="20">
        <v>45209</v>
      </c>
      <c r="AB10" s="20">
        <v>45209</v>
      </c>
      <c r="AC10" s="21" t="s">
        <v>791</v>
      </c>
    </row>
    <row r="11" spans="1:29" ht="135" x14ac:dyDescent="0.25">
      <c r="A11">
        <v>2023</v>
      </c>
      <c r="B11" s="2">
        <v>45108</v>
      </c>
      <c r="C11" s="2">
        <v>45199</v>
      </c>
      <c r="D11" t="s">
        <v>77</v>
      </c>
      <c r="E11" t="s">
        <v>91</v>
      </c>
      <c r="F11" s="4" t="s">
        <v>284</v>
      </c>
      <c r="G11" t="s">
        <v>308</v>
      </c>
      <c r="H11" t="s">
        <v>310</v>
      </c>
      <c r="I11" t="s">
        <v>82</v>
      </c>
      <c r="J11" t="s">
        <v>313</v>
      </c>
      <c r="K11" t="s">
        <v>433</v>
      </c>
      <c r="L11" t="s">
        <v>433</v>
      </c>
      <c r="M11" t="s">
        <v>435</v>
      </c>
      <c r="N11" t="s">
        <v>85</v>
      </c>
      <c r="O11" s="2">
        <v>45111</v>
      </c>
      <c r="P11" s="2">
        <v>45295</v>
      </c>
      <c r="Q11" t="s">
        <v>437</v>
      </c>
      <c r="R11" s="8" t="s">
        <v>441</v>
      </c>
      <c r="S11">
        <v>622</v>
      </c>
      <c r="T11">
        <v>622</v>
      </c>
      <c r="U11" s="10" t="s">
        <v>637</v>
      </c>
      <c r="X11" t="s">
        <v>87</v>
      </c>
      <c r="Z11" t="s">
        <v>310</v>
      </c>
      <c r="AA11" s="20">
        <v>45209</v>
      </c>
      <c r="AB11" s="20">
        <v>45209</v>
      </c>
      <c r="AC11" s="21" t="s">
        <v>791</v>
      </c>
    </row>
    <row r="12" spans="1:29" ht="135" x14ac:dyDescent="0.25">
      <c r="A12">
        <v>2023</v>
      </c>
      <c r="B12" s="2">
        <v>45108</v>
      </c>
      <c r="C12" s="2">
        <v>45199</v>
      </c>
      <c r="D12" t="s">
        <v>77</v>
      </c>
      <c r="E12" t="s">
        <v>92</v>
      </c>
      <c r="F12" s="4" t="s">
        <v>285</v>
      </c>
      <c r="G12" t="s">
        <v>308</v>
      </c>
      <c r="H12" t="s">
        <v>310</v>
      </c>
      <c r="I12" t="s">
        <v>82</v>
      </c>
      <c r="J12" t="s">
        <v>314</v>
      </c>
      <c r="K12" t="s">
        <v>433</v>
      </c>
      <c r="L12" t="s">
        <v>433</v>
      </c>
      <c r="M12" t="s">
        <v>435</v>
      </c>
      <c r="N12" t="s">
        <v>85</v>
      </c>
      <c r="O12" s="2">
        <v>45112</v>
      </c>
      <c r="P12" s="2">
        <v>45296</v>
      </c>
      <c r="Q12" t="s">
        <v>437</v>
      </c>
      <c r="R12" s="9" t="s">
        <v>442</v>
      </c>
      <c r="S12">
        <v>518</v>
      </c>
      <c r="T12">
        <v>518</v>
      </c>
      <c r="U12" s="10" t="s">
        <v>638</v>
      </c>
      <c r="X12" t="s">
        <v>87</v>
      </c>
      <c r="Z12" t="s">
        <v>310</v>
      </c>
      <c r="AA12" s="20">
        <v>45209</v>
      </c>
      <c r="AB12" s="20">
        <v>45209</v>
      </c>
      <c r="AC12" s="21" t="s">
        <v>791</v>
      </c>
    </row>
    <row r="13" spans="1:29" ht="135" x14ac:dyDescent="0.25">
      <c r="A13">
        <v>2023</v>
      </c>
      <c r="B13" s="2">
        <v>45108</v>
      </c>
      <c r="C13" s="2">
        <v>45199</v>
      </c>
      <c r="D13" t="s">
        <v>77</v>
      </c>
      <c r="E13" t="s">
        <v>93</v>
      </c>
      <c r="F13" s="4" t="s">
        <v>286</v>
      </c>
      <c r="G13" t="s">
        <v>308</v>
      </c>
      <c r="H13" t="s">
        <v>310</v>
      </c>
      <c r="I13" t="s">
        <v>82</v>
      </c>
      <c r="J13" t="s">
        <v>315</v>
      </c>
      <c r="K13" t="s">
        <v>433</v>
      </c>
      <c r="L13" t="s">
        <v>433</v>
      </c>
      <c r="M13" t="s">
        <v>435</v>
      </c>
      <c r="N13" t="s">
        <v>85</v>
      </c>
      <c r="O13" s="2">
        <v>45113</v>
      </c>
      <c r="P13" s="2">
        <v>45297</v>
      </c>
      <c r="Q13" t="s">
        <v>437</v>
      </c>
      <c r="R13" s="8" t="s">
        <v>443</v>
      </c>
      <c r="S13">
        <v>519</v>
      </c>
      <c r="T13">
        <v>519</v>
      </c>
      <c r="U13" s="10" t="s">
        <v>639</v>
      </c>
      <c r="X13" t="s">
        <v>87</v>
      </c>
      <c r="Z13" t="s">
        <v>310</v>
      </c>
      <c r="AA13" s="20">
        <v>45209</v>
      </c>
      <c r="AB13" s="20">
        <v>45209</v>
      </c>
      <c r="AC13" s="21" t="s">
        <v>791</v>
      </c>
    </row>
    <row r="14" spans="1:29" ht="135" x14ac:dyDescent="0.25">
      <c r="A14">
        <v>2023</v>
      </c>
      <c r="B14" s="2">
        <v>45108</v>
      </c>
      <c r="C14" s="2">
        <v>45199</v>
      </c>
      <c r="D14" t="s">
        <v>77</v>
      </c>
      <c r="E14" t="s">
        <v>94</v>
      </c>
      <c r="F14" s="4" t="s">
        <v>286</v>
      </c>
      <c r="G14" t="s">
        <v>308</v>
      </c>
      <c r="H14" t="s">
        <v>310</v>
      </c>
      <c r="I14" t="s">
        <v>82</v>
      </c>
      <c r="J14" t="s">
        <v>316</v>
      </c>
      <c r="K14" t="s">
        <v>433</v>
      </c>
      <c r="L14" t="s">
        <v>433</v>
      </c>
      <c r="M14" t="s">
        <v>435</v>
      </c>
      <c r="N14" t="s">
        <v>84</v>
      </c>
      <c r="O14" s="2">
        <v>45110</v>
      </c>
      <c r="P14" s="2">
        <v>45294</v>
      </c>
      <c r="Q14" t="s">
        <v>437</v>
      </c>
      <c r="R14" s="8" t="s">
        <v>444</v>
      </c>
      <c r="S14" s="16">
        <v>2075</v>
      </c>
      <c r="T14" s="16">
        <v>2075</v>
      </c>
      <c r="U14" s="10" t="s">
        <v>640</v>
      </c>
      <c r="X14" t="s">
        <v>87</v>
      </c>
      <c r="Z14" t="s">
        <v>310</v>
      </c>
      <c r="AA14" s="20">
        <v>45209</v>
      </c>
      <c r="AB14" s="20">
        <v>45209</v>
      </c>
      <c r="AC14" s="21" t="s">
        <v>791</v>
      </c>
    </row>
    <row r="15" spans="1:29" ht="135" x14ac:dyDescent="0.25">
      <c r="A15">
        <v>2023</v>
      </c>
      <c r="B15" s="2">
        <v>45108</v>
      </c>
      <c r="C15" s="2">
        <v>45199</v>
      </c>
      <c r="D15" t="s">
        <v>77</v>
      </c>
      <c r="E15" t="s">
        <v>95</v>
      </c>
      <c r="F15" s="4" t="s">
        <v>281</v>
      </c>
      <c r="G15" t="s">
        <v>308</v>
      </c>
      <c r="H15" t="s">
        <v>310</v>
      </c>
      <c r="I15" t="s">
        <v>82</v>
      </c>
      <c r="J15" t="s">
        <v>317</v>
      </c>
      <c r="K15" t="s">
        <v>433</v>
      </c>
      <c r="L15" t="s">
        <v>433</v>
      </c>
      <c r="M15" t="s">
        <v>435</v>
      </c>
      <c r="N15" t="s">
        <v>84</v>
      </c>
      <c r="O15" s="2">
        <v>45113</v>
      </c>
      <c r="P15" s="2">
        <v>45297</v>
      </c>
      <c r="Q15" t="s">
        <v>437</v>
      </c>
      <c r="R15" s="8" t="s">
        <v>445</v>
      </c>
      <c r="S15">
        <v>259</v>
      </c>
      <c r="T15">
        <v>259</v>
      </c>
      <c r="U15" s="10" t="s">
        <v>641</v>
      </c>
      <c r="X15" t="s">
        <v>87</v>
      </c>
      <c r="Z15" t="s">
        <v>310</v>
      </c>
      <c r="AA15" s="20">
        <v>45209</v>
      </c>
      <c r="AB15" s="20">
        <v>45209</v>
      </c>
      <c r="AC15" s="21" t="s">
        <v>791</v>
      </c>
    </row>
    <row r="16" spans="1:29" ht="135" x14ac:dyDescent="0.25">
      <c r="A16">
        <v>2023</v>
      </c>
      <c r="B16" s="2">
        <v>45108</v>
      </c>
      <c r="C16" s="2">
        <v>45199</v>
      </c>
      <c r="D16" t="s">
        <v>77</v>
      </c>
      <c r="E16" t="s">
        <v>96</v>
      </c>
      <c r="F16" s="4" t="s">
        <v>282</v>
      </c>
      <c r="G16" t="s">
        <v>308</v>
      </c>
      <c r="H16" t="s">
        <v>310</v>
      </c>
      <c r="I16" t="s">
        <v>82</v>
      </c>
      <c r="J16" t="s">
        <v>317</v>
      </c>
      <c r="K16" t="s">
        <v>433</v>
      </c>
      <c r="L16" t="s">
        <v>433</v>
      </c>
      <c r="M16" t="s">
        <v>435</v>
      </c>
      <c r="N16" t="s">
        <v>84</v>
      </c>
      <c r="O16" s="2">
        <v>45113</v>
      </c>
      <c r="P16" s="2">
        <v>45297</v>
      </c>
      <c r="Q16" t="s">
        <v>437</v>
      </c>
      <c r="R16" s="8" t="s">
        <v>446</v>
      </c>
      <c r="S16">
        <v>260</v>
      </c>
      <c r="T16">
        <v>260</v>
      </c>
      <c r="U16" s="10" t="s">
        <v>641</v>
      </c>
      <c r="X16" t="s">
        <v>87</v>
      </c>
      <c r="Z16" t="s">
        <v>310</v>
      </c>
      <c r="AA16" s="20">
        <v>45209</v>
      </c>
      <c r="AB16" s="20">
        <v>45209</v>
      </c>
      <c r="AC16" s="21" t="s">
        <v>791</v>
      </c>
    </row>
    <row r="17" spans="1:29" ht="135" x14ac:dyDescent="0.25">
      <c r="A17">
        <v>2023</v>
      </c>
      <c r="B17" s="2">
        <v>45108</v>
      </c>
      <c r="C17" s="2">
        <v>45199</v>
      </c>
      <c r="D17" t="s">
        <v>77</v>
      </c>
      <c r="E17" t="s">
        <v>97</v>
      </c>
      <c r="F17" s="4" t="s">
        <v>284</v>
      </c>
      <c r="G17" t="s">
        <v>308</v>
      </c>
      <c r="H17" t="s">
        <v>310</v>
      </c>
      <c r="I17" t="s">
        <v>82</v>
      </c>
      <c r="J17" t="s">
        <v>318</v>
      </c>
      <c r="K17" t="s">
        <v>433</v>
      </c>
      <c r="L17" t="s">
        <v>433</v>
      </c>
      <c r="M17" t="s">
        <v>435</v>
      </c>
      <c r="N17" t="s">
        <v>84</v>
      </c>
      <c r="O17" s="2">
        <v>45114</v>
      </c>
      <c r="P17" s="2">
        <v>45298</v>
      </c>
      <c r="Q17" t="s">
        <v>437</v>
      </c>
      <c r="R17" s="10" t="s">
        <v>447</v>
      </c>
      <c r="S17">
        <v>622</v>
      </c>
      <c r="T17">
        <v>622</v>
      </c>
      <c r="U17" s="10" t="s">
        <v>642</v>
      </c>
      <c r="X17" t="s">
        <v>87</v>
      </c>
      <c r="Z17" t="s">
        <v>310</v>
      </c>
      <c r="AA17" s="20">
        <v>45209</v>
      </c>
      <c r="AB17" s="20">
        <v>45209</v>
      </c>
      <c r="AC17" s="21" t="s">
        <v>791</v>
      </c>
    </row>
    <row r="18" spans="1:29" ht="135" x14ac:dyDescent="0.25">
      <c r="A18">
        <v>2023</v>
      </c>
      <c r="B18" s="2">
        <v>45108</v>
      </c>
      <c r="C18" s="2">
        <v>45199</v>
      </c>
      <c r="D18" t="s">
        <v>77</v>
      </c>
      <c r="E18" t="s">
        <v>93</v>
      </c>
      <c r="F18" s="4" t="s">
        <v>286</v>
      </c>
      <c r="G18" t="s">
        <v>308</v>
      </c>
      <c r="H18" t="s">
        <v>310</v>
      </c>
      <c r="I18" t="s">
        <v>82</v>
      </c>
      <c r="J18" t="s">
        <v>319</v>
      </c>
      <c r="K18" t="s">
        <v>433</v>
      </c>
      <c r="L18" t="s">
        <v>433</v>
      </c>
      <c r="M18" t="s">
        <v>435</v>
      </c>
      <c r="N18" t="s">
        <v>84</v>
      </c>
      <c r="O18" s="2">
        <v>45117</v>
      </c>
      <c r="P18" s="2">
        <v>45301</v>
      </c>
      <c r="Q18" t="s">
        <v>437</v>
      </c>
      <c r="R18" s="11" t="s">
        <v>448</v>
      </c>
      <c r="S18">
        <v>519</v>
      </c>
      <c r="T18">
        <v>519</v>
      </c>
      <c r="U18" s="10" t="s">
        <v>643</v>
      </c>
      <c r="X18" t="s">
        <v>87</v>
      </c>
      <c r="Z18" t="s">
        <v>310</v>
      </c>
      <c r="AA18" s="20">
        <v>45209</v>
      </c>
      <c r="AB18" s="20">
        <v>45209</v>
      </c>
      <c r="AC18" s="21" t="s">
        <v>791</v>
      </c>
    </row>
    <row r="19" spans="1:29" ht="135" x14ac:dyDescent="0.25">
      <c r="A19">
        <v>2023</v>
      </c>
      <c r="B19" s="2">
        <v>45108</v>
      </c>
      <c r="C19" s="2">
        <v>45199</v>
      </c>
      <c r="D19" t="s">
        <v>77</v>
      </c>
      <c r="E19" t="s">
        <v>98</v>
      </c>
      <c r="F19" s="4" t="s">
        <v>284</v>
      </c>
      <c r="G19" t="s">
        <v>308</v>
      </c>
      <c r="H19" t="s">
        <v>310</v>
      </c>
      <c r="I19" t="s">
        <v>82</v>
      </c>
      <c r="J19" t="s">
        <v>320</v>
      </c>
      <c r="K19" t="s">
        <v>433</v>
      </c>
      <c r="L19" t="s">
        <v>433</v>
      </c>
      <c r="M19" t="s">
        <v>435</v>
      </c>
      <c r="N19" t="s">
        <v>84</v>
      </c>
      <c r="O19" s="2">
        <v>45118</v>
      </c>
      <c r="P19" s="2">
        <v>45302</v>
      </c>
      <c r="Q19" t="s">
        <v>437</v>
      </c>
      <c r="R19" s="8" t="s">
        <v>449</v>
      </c>
      <c r="S19">
        <v>1037</v>
      </c>
      <c r="T19">
        <v>1037</v>
      </c>
      <c r="U19" s="10" t="s">
        <v>644</v>
      </c>
      <c r="X19" t="s">
        <v>87</v>
      </c>
      <c r="Z19" t="s">
        <v>310</v>
      </c>
      <c r="AA19" s="20">
        <v>45209</v>
      </c>
      <c r="AB19" s="20">
        <v>45209</v>
      </c>
      <c r="AC19" s="21" t="s">
        <v>791</v>
      </c>
    </row>
    <row r="20" spans="1:29" ht="135" x14ac:dyDescent="0.25">
      <c r="A20">
        <v>2023</v>
      </c>
      <c r="B20" s="2">
        <v>45108</v>
      </c>
      <c r="C20" s="2">
        <v>45199</v>
      </c>
      <c r="D20" t="s">
        <v>77</v>
      </c>
      <c r="E20" t="s">
        <v>99</v>
      </c>
      <c r="F20" s="4" t="s">
        <v>284</v>
      </c>
      <c r="G20" t="s">
        <v>308</v>
      </c>
      <c r="H20" t="s">
        <v>310</v>
      </c>
      <c r="I20" t="s">
        <v>82</v>
      </c>
      <c r="J20" t="s">
        <v>321</v>
      </c>
      <c r="K20" t="s">
        <v>433</v>
      </c>
      <c r="L20" t="s">
        <v>433</v>
      </c>
      <c r="M20" t="s">
        <v>435</v>
      </c>
      <c r="N20" t="s">
        <v>84</v>
      </c>
      <c r="O20" s="2">
        <v>45118</v>
      </c>
      <c r="P20" s="2">
        <v>45302</v>
      </c>
      <c r="Q20" t="s">
        <v>437</v>
      </c>
      <c r="R20" s="8" t="s">
        <v>450</v>
      </c>
      <c r="S20">
        <v>622</v>
      </c>
      <c r="T20">
        <v>622</v>
      </c>
      <c r="U20" s="10" t="s">
        <v>645</v>
      </c>
      <c r="X20" t="s">
        <v>87</v>
      </c>
      <c r="Z20" t="s">
        <v>310</v>
      </c>
      <c r="AA20" s="20">
        <v>45209</v>
      </c>
      <c r="AB20" s="20">
        <v>45209</v>
      </c>
      <c r="AC20" s="21" t="s">
        <v>791</v>
      </c>
    </row>
    <row r="21" spans="1:29" ht="135" x14ac:dyDescent="0.25">
      <c r="A21">
        <v>2023</v>
      </c>
      <c r="B21" s="2">
        <v>45108</v>
      </c>
      <c r="C21" s="2">
        <v>45199</v>
      </c>
      <c r="D21" t="s">
        <v>77</v>
      </c>
      <c r="E21" t="s">
        <v>100</v>
      </c>
      <c r="F21" s="4" t="s">
        <v>284</v>
      </c>
      <c r="G21" t="s">
        <v>308</v>
      </c>
      <c r="H21" t="s">
        <v>310</v>
      </c>
      <c r="I21" t="s">
        <v>82</v>
      </c>
      <c r="J21" t="s">
        <v>321</v>
      </c>
      <c r="K21" t="s">
        <v>433</v>
      </c>
      <c r="L21" t="s">
        <v>433</v>
      </c>
      <c r="M21" t="s">
        <v>435</v>
      </c>
      <c r="N21" t="s">
        <v>84</v>
      </c>
      <c r="O21" s="2">
        <v>45118</v>
      </c>
      <c r="P21" s="2">
        <v>45302</v>
      </c>
      <c r="Q21" t="s">
        <v>437</v>
      </c>
      <c r="R21" s="8" t="s">
        <v>451</v>
      </c>
      <c r="S21" s="16">
        <v>622</v>
      </c>
      <c r="T21" s="16">
        <v>622</v>
      </c>
      <c r="U21" s="10" t="s">
        <v>646</v>
      </c>
      <c r="X21" t="s">
        <v>87</v>
      </c>
      <c r="Z21" t="s">
        <v>310</v>
      </c>
      <c r="AA21" s="20">
        <v>45209</v>
      </c>
      <c r="AB21" s="20">
        <v>45209</v>
      </c>
      <c r="AC21" s="21" t="s">
        <v>791</v>
      </c>
    </row>
    <row r="22" spans="1:29" ht="135" x14ac:dyDescent="0.25">
      <c r="A22">
        <v>2023</v>
      </c>
      <c r="B22" s="2">
        <v>45108</v>
      </c>
      <c r="C22" s="2">
        <v>45199</v>
      </c>
      <c r="D22" t="s">
        <v>77</v>
      </c>
      <c r="E22" t="s">
        <v>101</v>
      </c>
      <c r="F22" s="4" t="s">
        <v>284</v>
      </c>
      <c r="G22" t="s">
        <v>308</v>
      </c>
      <c r="H22" t="s">
        <v>310</v>
      </c>
      <c r="I22" t="s">
        <v>82</v>
      </c>
      <c r="J22" t="s">
        <v>322</v>
      </c>
      <c r="K22" t="s">
        <v>433</v>
      </c>
      <c r="L22" t="s">
        <v>433</v>
      </c>
      <c r="M22" t="s">
        <v>435</v>
      </c>
      <c r="N22" t="s">
        <v>84</v>
      </c>
      <c r="O22" s="2">
        <v>45117</v>
      </c>
      <c r="P22" s="2">
        <v>45301</v>
      </c>
      <c r="Q22" t="s">
        <v>437</v>
      </c>
      <c r="R22" s="8" t="s">
        <v>452</v>
      </c>
      <c r="S22">
        <v>622</v>
      </c>
      <c r="T22">
        <v>622</v>
      </c>
      <c r="U22" s="10" t="s">
        <v>647</v>
      </c>
      <c r="X22" t="s">
        <v>87</v>
      </c>
      <c r="Z22" t="s">
        <v>310</v>
      </c>
      <c r="AA22" s="20">
        <v>45209</v>
      </c>
      <c r="AB22" s="20">
        <v>45209</v>
      </c>
      <c r="AC22" s="21" t="s">
        <v>791</v>
      </c>
    </row>
    <row r="23" spans="1:29" ht="135" x14ac:dyDescent="0.25">
      <c r="A23">
        <v>2023</v>
      </c>
      <c r="B23" s="2">
        <v>45108</v>
      </c>
      <c r="C23" s="2">
        <v>45199</v>
      </c>
      <c r="D23" t="s">
        <v>77</v>
      </c>
      <c r="E23" t="s">
        <v>94</v>
      </c>
      <c r="F23" s="4" t="s">
        <v>286</v>
      </c>
      <c r="G23" t="s">
        <v>308</v>
      </c>
      <c r="H23" t="s">
        <v>310</v>
      </c>
      <c r="I23" t="s">
        <v>82</v>
      </c>
      <c r="J23" t="s">
        <v>323</v>
      </c>
      <c r="K23" t="s">
        <v>433</v>
      </c>
      <c r="L23" t="s">
        <v>433</v>
      </c>
      <c r="M23" t="s">
        <v>435</v>
      </c>
      <c r="N23" t="s">
        <v>85</v>
      </c>
      <c r="O23" s="2">
        <v>45117</v>
      </c>
      <c r="P23" s="2">
        <v>45301</v>
      </c>
      <c r="Q23" t="s">
        <v>437</v>
      </c>
      <c r="R23" s="8" t="s">
        <v>453</v>
      </c>
      <c r="S23" s="17">
        <v>1245</v>
      </c>
      <c r="T23" s="16">
        <v>1245</v>
      </c>
      <c r="U23" s="10" t="s">
        <v>648</v>
      </c>
      <c r="X23" t="s">
        <v>87</v>
      </c>
      <c r="Z23" t="s">
        <v>310</v>
      </c>
      <c r="AA23" s="20">
        <v>45209</v>
      </c>
      <c r="AB23" s="20">
        <v>45209</v>
      </c>
      <c r="AC23" s="21" t="s">
        <v>791</v>
      </c>
    </row>
    <row r="24" spans="1:29" ht="135" x14ac:dyDescent="0.25">
      <c r="A24">
        <v>2023</v>
      </c>
      <c r="B24" s="2">
        <v>45108</v>
      </c>
      <c r="C24" s="2">
        <v>45199</v>
      </c>
      <c r="D24" t="s">
        <v>77</v>
      </c>
      <c r="E24" t="s">
        <v>102</v>
      </c>
      <c r="F24" s="4" t="s">
        <v>283</v>
      </c>
      <c r="G24" t="s">
        <v>308</v>
      </c>
      <c r="H24" t="s">
        <v>310</v>
      </c>
      <c r="I24" t="s">
        <v>82</v>
      </c>
      <c r="J24" t="s">
        <v>323</v>
      </c>
      <c r="K24" t="s">
        <v>433</v>
      </c>
      <c r="L24" t="s">
        <v>433</v>
      </c>
      <c r="M24" t="s">
        <v>435</v>
      </c>
      <c r="N24" t="s">
        <v>85</v>
      </c>
      <c r="O24" s="2">
        <v>45117</v>
      </c>
      <c r="P24" s="2">
        <v>45301</v>
      </c>
      <c r="Q24" t="s">
        <v>437</v>
      </c>
      <c r="R24" s="8" t="s">
        <v>454</v>
      </c>
      <c r="S24" s="16">
        <v>174</v>
      </c>
      <c r="T24" s="16">
        <v>174</v>
      </c>
      <c r="U24" s="10" t="s">
        <v>648</v>
      </c>
      <c r="X24" t="s">
        <v>87</v>
      </c>
      <c r="Z24" t="s">
        <v>310</v>
      </c>
      <c r="AA24" s="20">
        <v>45209</v>
      </c>
      <c r="AB24" s="20">
        <v>45209</v>
      </c>
      <c r="AC24" s="21" t="s">
        <v>791</v>
      </c>
    </row>
    <row r="25" spans="1:29" ht="135" x14ac:dyDescent="0.25">
      <c r="A25">
        <v>2023</v>
      </c>
      <c r="B25" s="2">
        <v>45108</v>
      </c>
      <c r="C25" s="2">
        <v>45199</v>
      </c>
      <c r="D25" t="s">
        <v>77</v>
      </c>
      <c r="E25" t="s">
        <v>103</v>
      </c>
      <c r="F25" s="4" t="s">
        <v>284</v>
      </c>
      <c r="G25" t="s">
        <v>308</v>
      </c>
      <c r="H25" t="s">
        <v>310</v>
      </c>
      <c r="I25" t="s">
        <v>82</v>
      </c>
      <c r="J25" t="s">
        <v>324</v>
      </c>
      <c r="K25" t="s">
        <v>433</v>
      </c>
      <c r="L25" t="s">
        <v>433</v>
      </c>
      <c r="M25" t="s">
        <v>435</v>
      </c>
      <c r="N25" t="s">
        <v>85</v>
      </c>
      <c r="O25" s="2">
        <v>45125</v>
      </c>
      <c r="P25" s="2">
        <v>45309</v>
      </c>
      <c r="Q25" t="s">
        <v>437</v>
      </c>
      <c r="R25" s="8" t="s">
        <v>455</v>
      </c>
      <c r="S25">
        <v>622</v>
      </c>
      <c r="T25" s="16">
        <v>622</v>
      </c>
      <c r="U25" s="10" t="s">
        <v>649</v>
      </c>
      <c r="X25" t="s">
        <v>87</v>
      </c>
      <c r="Z25" t="s">
        <v>310</v>
      </c>
      <c r="AA25" s="20">
        <v>45209</v>
      </c>
      <c r="AB25" s="20">
        <v>45209</v>
      </c>
      <c r="AC25" s="21" t="s">
        <v>791</v>
      </c>
    </row>
    <row r="26" spans="1:29" ht="135" x14ac:dyDescent="0.25">
      <c r="A26">
        <v>2023</v>
      </c>
      <c r="B26" s="2">
        <v>45108</v>
      </c>
      <c r="C26" s="2">
        <v>45199</v>
      </c>
      <c r="D26" t="s">
        <v>77</v>
      </c>
      <c r="E26" t="s">
        <v>104</v>
      </c>
      <c r="F26" s="4" t="s">
        <v>284</v>
      </c>
      <c r="G26" t="s">
        <v>308</v>
      </c>
      <c r="H26" t="s">
        <v>310</v>
      </c>
      <c r="I26" t="s">
        <v>82</v>
      </c>
      <c r="J26" t="s">
        <v>325</v>
      </c>
      <c r="K26" t="s">
        <v>433</v>
      </c>
      <c r="L26" t="s">
        <v>433</v>
      </c>
      <c r="M26" t="s">
        <v>435</v>
      </c>
      <c r="N26" t="s">
        <v>84</v>
      </c>
      <c r="O26" s="2">
        <v>45126</v>
      </c>
      <c r="P26" s="2">
        <v>45310</v>
      </c>
      <c r="Q26" t="s">
        <v>437</v>
      </c>
      <c r="R26" s="8" t="s">
        <v>456</v>
      </c>
      <c r="S26">
        <v>622</v>
      </c>
      <c r="T26" s="16">
        <v>622</v>
      </c>
      <c r="U26" s="10" t="s">
        <v>650</v>
      </c>
      <c r="X26" t="s">
        <v>87</v>
      </c>
      <c r="Z26" t="s">
        <v>310</v>
      </c>
      <c r="AA26" s="20">
        <v>45209</v>
      </c>
      <c r="AB26" s="20">
        <v>45209</v>
      </c>
      <c r="AC26" s="21" t="s">
        <v>791</v>
      </c>
    </row>
    <row r="27" spans="1:29" ht="135" x14ac:dyDescent="0.25">
      <c r="A27">
        <v>2023</v>
      </c>
      <c r="B27" s="2">
        <v>45108</v>
      </c>
      <c r="C27" s="2">
        <v>45199</v>
      </c>
      <c r="D27" t="s">
        <v>77</v>
      </c>
      <c r="E27" t="s">
        <v>105</v>
      </c>
      <c r="F27" s="4" t="s">
        <v>287</v>
      </c>
      <c r="G27" t="s">
        <v>308</v>
      </c>
      <c r="H27" t="s">
        <v>310</v>
      </c>
      <c r="I27" t="s">
        <v>82</v>
      </c>
      <c r="J27" t="s">
        <v>325</v>
      </c>
      <c r="K27" t="s">
        <v>433</v>
      </c>
      <c r="L27" t="s">
        <v>433</v>
      </c>
      <c r="M27" t="s">
        <v>435</v>
      </c>
      <c r="N27" t="s">
        <v>84</v>
      </c>
      <c r="O27" s="2">
        <v>45126</v>
      </c>
      <c r="P27" s="2">
        <v>45310</v>
      </c>
      <c r="Q27" t="s">
        <v>437</v>
      </c>
      <c r="R27" s="8" t="s">
        <v>456</v>
      </c>
      <c r="S27">
        <v>311</v>
      </c>
      <c r="T27" s="16">
        <v>311</v>
      </c>
      <c r="U27" s="10" t="s">
        <v>650</v>
      </c>
      <c r="X27" t="s">
        <v>87</v>
      </c>
      <c r="Z27" t="s">
        <v>310</v>
      </c>
      <c r="AA27" s="20">
        <v>45209</v>
      </c>
      <c r="AB27" s="20">
        <v>45209</v>
      </c>
      <c r="AC27" s="21" t="s">
        <v>791</v>
      </c>
    </row>
    <row r="28" spans="1:29" ht="135" x14ac:dyDescent="0.25">
      <c r="A28">
        <v>2023</v>
      </c>
      <c r="B28" s="2">
        <v>45108</v>
      </c>
      <c r="C28" s="2">
        <v>45199</v>
      </c>
      <c r="D28" t="s">
        <v>77</v>
      </c>
      <c r="E28" t="s">
        <v>106</v>
      </c>
      <c r="F28" s="4" t="s">
        <v>284</v>
      </c>
      <c r="G28" t="s">
        <v>308</v>
      </c>
      <c r="H28" t="s">
        <v>310</v>
      </c>
      <c r="I28" t="s">
        <v>82</v>
      </c>
      <c r="J28" t="s">
        <v>326</v>
      </c>
      <c r="K28" t="s">
        <v>433</v>
      </c>
      <c r="L28" t="s">
        <v>433</v>
      </c>
      <c r="M28" t="s">
        <v>435</v>
      </c>
      <c r="N28" t="s">
        <v>84</v>
      </c>
      <c r="O28" s="2">
        <v>45126</v>
      </c>
      <c r="P28" s="2">
        <v>45310</v>
      </c>
      <c r="Q28" t="s">
        <v>437</v>
      </c>
      <c r="R28" s="8" t="s">
        <v>457</v>
      </c>
      <c r="S28">
        <v>1156</v>
      </c>
      <c r="T28" s="16">
        <v>1156</v>
      </c>
      <c r="U28" s="10" t="s">
        <v>651</v>
      </c>
      <c r="X28" t="s">
        <v>87</v>
      </c>
      <c r="Z28" t="s">
        <v>310</v>
      </c>
      <c r="AA28" s="20">
        <v>45209</v>
      </c>
      <c r="AB28" s="20">
        <v>45209</v>
      </c>
      <c r="AC28" s="21" t="s">
        <v>791</v>
      </c>
    </row>
    <row r="29" spans="1:29" ht="135" x14ac:dyDescent="0.25">
      <c r="A29">
        <v>2023</v>
      </c>
      <c r="B29" s="2">
        <v>45108</v>
      </c>
      <c r="C29" s="2">
        <v>45199</v>
      </c>
      <c r="D29" t="s">
        <v>77</v>
      </c>
      <c r="E29" t="s">
        <v>107</v>
      </c>
      <c r="F29" s="4" t="s">
        <v>282</v>
      </c>
      <c r="G29" t="s">
        <v>308</v>
      </c>
      <c r="H29" s="3" t="s">
        <v>310</v>
      </c>
      <c r="I29" t="s">
        <v>82</v>
      </c>
      <c r="J29" t="s">
        <v>326</v>
      </c>
      <c r="K29" s="3" t="s">
        <v>433</v>
      </c>
      <c r="L29" s="3" t="s">
        <v>433</v>
      </c>
      <c r="M29" t="s">
        <v>435</v>
      </c>
      <c r="N29" t="s">
        <v>84</v>
      </c>
      <c r="O29" s="2">
        <v>45126</v>
      </c>
      <c r="P29" s="2">
        <v>45310</v>
      </c>
      <c r="Q29" t="s">
        <v>437</v>
      </c>
      <c r="R29" s="8" t="s">
        <v>458</v>
      </c>
      <c r="S29">
        <v>260</v>
      </c>
      <c r="T29" s="16">
        <v>260</v>
      </c>
      <c r="U29" s="10" t="s">
        <v>651</v>
      </c>
      <c r="X29" t="s">
        <v>87</v>
      </c>
      <c r="Z29" t="s">
        <v>310</v>
      </c>
      <c r="AA29" s="20">
        <v>45209</v>
      </c>
      <c r="AB29" s="20">
        <v>45209</v>
      </c>
      <c r="AC29" s="21" t="s">
        <v>791</v>
      </c>
    </row>
    <row r="30" spans="1:29" ht="135" x14ac:dyDescent="0.25">
      <c r="A30">
        <v>2023</v>
      </c>
      <c r="B30" s="2">
        <v>45108</v>
      </c>
      <c r="C30" s="2">
        <v>45199</v>
      </c>
      <c r="D30" t="s">
        <v>77</v>
      </c>
      <c r="E30" t="s">
        <v>108</v>
      </c>
      <c r="F30" s="4" t="s">
        <v>288</v>
      </c>
      <c r="G30" t="s">
        <v>308</v>
      </c>
      <c r="H30" t="s">
        <v>310</v>
      </c>
      <c r="I30" t="s">
        <v>82</v>
      </c>
      <c r="J30" t="s">
        <v>327</v>
      </c>
      <c r="K30" t="s">
        <v>433</v>
      </c>
      <c r="L30" t="s">
        <v>433</v>
      </c>
      <c r="M30" t="s">
        <v>435</v>
      </c>
      <c r="N30" t="s">
        <v>85</v>
      </c>
      <c r="O30" s="2">
        <v>45117</v>
      </c>
      <c r="P30" s="2">
        <v>45117</v>
      </c>
      <c r="Q30" t="s">
        <v>437</v>
      </c>
      <c r="R30" s="8" t="s">
        <v>459</v>
      </c>
      <c r="S30">
        <v>622</v>
      </c>
      <c r="T30" s="16">
        <v>622</v>
      </c>
      <c r="U30" s="9" t="s">
        <v>652</v>
      </c>
      <c r="X30" t="s">
        <v>87</v>
      </c>
      <c r="Z30" s="3" t="s">
        <v>310</v>
      </c>
      <c r="AA30" s="20">
        <v>45209</v>
      </c>
      <c r="AB30" s="20">
        <v>45209</v>
      </c>
      <c r="AC30" s="21" t="s">
        <v>791</v>
      </c>
    </row>
    <row r="31" spans="1:29" ht="135" x14ac:dyDescent="0.25">
      <c r="A31">
        <v>2023</v>
      </c>
      <c r="B31" s="2">
        <v>45108</v>
      </c>
      <c r="C31" s="2">
        <v>45199</v>
      </c>
      <c r="D31" t="s">
        <v>77</v>
      </c>
      <c r="E31" t="s">
        <v>109</v>
      </c>
      <c r="F31" s="4" t="s">
        <v>284</v>
      </c>
      <c r="G31" t="s">
        <v>308</v>
      </c>
      <c r="H31" t="s">
        <v>310</v>
      </c>
      <c r="I31" t="s">
        <v>82</v>
      </c>
      <c r="J31" t="s">
        <v>328</v>
      </c>
      <c r="K31" t="s">
        <v>433</v>
      </c>
      <c r="L31" t="s">
        <v>433</v>
      </c>
      <c r="M31" t="s">
        <v>435</v>
      </c>
      <c r="N31" t="s">
        <v>85</v>
      </c>
      <c r="O31" s="2">
        <v>45135</v>
      </c>
      <c r="P31" s="2">
        <v>45319</v>
      </c>
      <c r="Q31" t="s">
        <v>437</v>
      </c>
      <c r="R31" s="8" t="s">
        <v>460</v>
      </c>
      <c r="S31">
        <v>1037</v>
      </c>
      <c r="T31" s="16">
        <v>1037</v>
      </c>
      <c r="U31" s="9" t="s">
        <v>653</v>
      </c>
      <c r="X31" t="s">
        <v>87</v>
      </c>
      <c r="Z31" s="3" t="s">
        <v>310</v>
      </c>
      <c r="AA31" s="20">
        <v>45209</v>
      </c>
      <c r="AB31" s="20">
        <v>45209</v>
      </c>
      <c r="AC31" s="21" t="s">
        <v>791</v>
      </c>
    </row>
    <row r="32" spans="1:29" ht="135" x14ac:dyDescent="0.25">
      <c r="A32">
        <v>2023</v>
      </c>
      <c r="B32" s="2">
        <v>45108</v>
      </c>
      <c r="C32" s="2">
        <v>45199</v>
      </c>
      <c r="D32" t="s">
        <v>77</v>
      </c>
      <c r="E32" t="s">
        <v>110</v>
      </c>
      <c r="F32" s="4" t="s">
        <v>285</v>
      </c>
      <c r="G32" t="s">
        <v>308</v>
      </c>
      <c r="H32" t="s">
        <v>310</v>
      </c>
      <c r="I32" t="s">
        <v>82</v>
      </c>
      <c r="J32" t="s">
        <v>329</v>
      </c>
      <c r="K32" t="s">
        <v>433</v>
      </c>
      <c r="L32" t="s">
        <v>433</v>
      </c>
      <c r="M32" t="s">
        <v>435</v>
      </c>
      <c r="N32" t="s">
        <v>84</v>
      </c>
      <c r="O32" s="2">
        <v>45131</v>
      </c>
      <c r="P32" s="2">
        <v>45131</v>
      </c>
      <c r="Q32" t="s">
        <v>437</v>
      </c>
      <c r="R32" s="8" t="s">
        <v>461</v>
      </c>
      <c r="S32">
        <v>330</v>
      </c>
      <c r="T32" s="16">
        <v>330</v>
      </c>
      <c r="U32" s="9" t="s">
        <v>654</v>
      </c>
      <c r="X32" t="s">
        <v>87</v>
      </c>
      <c r="Z32" t="s">
        <v>310</v>
      </c>
      <c r="AA32" s="20">
        <v>45209</v>
      </c>
      <c r="AB32" s="20">
        <v>45209</v>
      </c>
      <c r="AC32" s="21" t="s">
        <v>791</v>
      </c>
    </row>
    <row r="33" spans="1:29" ht="135" x14ac:dyDescent="0.25">
      <c r="A33">
        <v>2023</v>
      </c>
      <c r="B33" s="2">
        <v>45108</v>
      </c>
      <c r="C33" s="2">
        <v>45199</v>
      </c>
      <c r="D33" t="s">
        <v>77</v>
      </c>
      <c r="E33" t="s">
        <v>111</v>
      </c>
      <c r="F33" s="4" t="s">
        <v>283</v>
      </c>
      <c r="G33" t="s">
        <v>308</v>
      </c>
      <c r="H33" t="s">
        <v>310</v>
      </c>
      <c r="I33" t="s">
        <v>82</v>
      </c>
      <c r="J33" t="s">
        <v>330</v>
      </c>
      <c r="K33" t="s">
        <v>433</v>
      </c>
      <c r="L33" t="s">
        <v>433</v>
      </c>
      <c r="M33" t="s">
        <v>330</v>
      </c>
      <c r="N33" t="s">
        <v>84</v>
      </c>
      <c r="O33" s="2">
        <v>45114</v>
      </c>
      <c r="P33" s="2">
        <v>45570</v>
      </c>
      <c r="Q33" t="s">
        <v>437</v>
      </c>
      <c r="R33" s="8" t="s">
        <v>462</v>
      </c>
      <c r="S33">
        <v>622</v>
      </c>
      <c r="T33" s="16">
        <v>622</v>
      </c>
      <c r="U33" s="9" t="s">
        <v>655</v>
      </c>
      <c r="X33" t="s">
        <v>87</v>
      </c>
      <c r="Z33" t="s">
        <v>310</v>
      </c>
      <c r="AA33" s="20">
        <v>45209</v>
      </c>
      <c r="AB33" s="20">
        <v>45209</v>
      </c>
      <c r="AC33" s="21" t="s">
        <v>791</v>
      </c>
    </row>
    <row r="34" spans="1:29" ht="135" x14ac:dyDescent="0.25">
      <c r="A34">
        <v>2023</v>
      </c>
      <c r="B34" s="2">
        <v>45108</v>
      </c>
      <c r="C34" s="2">
        <v>45199</v>
      </c>
      <c r="D34" t="s">
        <v>77</v>
      </c>
      <c r="E34" t="s">
        <v>112</v>
      </c>
      <c r="F34" s="4" t="s">
        <v>285</v>
      </c>
      <c r="G34" t="s">
        <v>308</v>
      </c>
      <c r="H34" t="s">
        <v>310</v>
      </c>
      <c r="I34" t="s">
        <v>82</v>
      </c>
      <c r="J34" t="s">
        <v>331</v>
      </c>
      <c r="K34" t="s">
        <v>433</v>
      </c>
      <c r="L34" t="s">
        <v>433</v>
      </c>
      <c r="M34" t="s">
        <v>435</v>
      </c>
      <c r="N34" t="s">
        <v>84</v>
      </c>
      <c r="O34" s="2">
        <v>45118</v>
      </c>
      <c r="P34" s="2">
        <v>45118</v>
      </c>
      <c r="Q34" t="s">
        <v>437</v>
      </c>
      <c r="R34" s="8" t="s">
        <v>463</v>
      </c>
      <c r="S34">
        <v>3120</v>
      </c>
      <c r="T34" s="16">
        <v>3120</v>
      </c>
      <c r="U34" s="9" t="s">
        <v>656</v>
      </c>
      <c r="X34" t="s">
        <v>87</v>
      </c>
      <c r="Z34" t="s">
        <v>310</v>
      </c>
      <c r="AA34" s="20">
        <v>45209</v>
      </c>
      <c r="AB34" s="20">
        <v>45209</v>
      </c>
      <c r="AC34" s="21" t="s">
        <v>791</v>
      </c>
    </row>
    <row r="35" spans="1:29" ht="135" x14ac:dyDescent="0.25">
      <c r="A35">
        <v>2023</v>
      </c>
      <c r="B35" s="2">
        <v>45108</v>
      </c>
      <c r="C35" s="2">
        <v>45199</v>
      </c>
      <c r="D35" t="s">
        <v>77</v>
      </c>
      <c r="E35" t="s">
        <v>113</v>
      </c>
      <c r="F35" s="4" t="s">
        <v>285</v>
      </c>
      <c r="G35" t="s">
        <v>308</v>
      </c>
      <c r="H35" t="s">
        <v>310</v>
      </c>
      <c r="I35" t="s">
        <v>82</v>
      </c>
      <c r="J35" t="s">
        <v>332</v>
      </c>
      <c r="K35" t="s">
        <v>433</v>
      </c>
      <c r="L35" t="s">
        <v>433</v>
      </c>
      <c r="M35" t="s">
        <v>332</v>
      </c>
      <c r="N35" t="s">
        <v>84</v>
      </c>
      <c r="O35" s="2">
        <v>45124</v>
      </c>
      <c r="P35" s="2">
        <v>45124</v>
      </c>
      <c r="Q35" t="s">
        <v>437</v>
      </c>
      <c r="R35" s="8" t="s">
        <v>464</v>
      </c>
      <c r="S35">
        <v>966</v>
      </c>
      <c r="T35" s="16">
        <v>966</v>
      </c>
      <c r="U35" s="9" t="s">
        <v>657</v>
      </c>
      <c r="X35" t="s">
        <v>87</v>
      </c>
      <c r="Z35" t="s">
        <v>310</v>
      </c>
      <c r="AA35" s="20">
        <v>45209</v>
      </c>
      <c r="AB35" s="20">
        <v>45209</v>
      </c>
      <c r="AC35" s="21" t="s">
        <v>791</v>
      </c>
    </row>
    <row r="36" spans="1:29" ht="135" x14ac:dyDescent="0.25">
      <c r="A36">
        <v>2023</v>
      </c>
      <c r="B36" s="2">
        <v>45108</v>
      </c>
      <c r="C36" s="2">
        <v>45199</v>
      </c>
      <c r="D36" t="s">
        <v>77</v>
      </c>
      <c r="E36" t="s">
        <v>114</v>
      </c>
      <c r="F36" s="4" t="s">
        <v>289</v>
      </c>
      <c r="G36" t="s">
        <v>308</v>
      </c>
      <c r="H36" t="s">
        <v>310</v>
      </c>
      <c r="I36" t="s">
        <v>82</v>
      </c>
      <c r="J36" t="s">
        <v>333</v>
      </c>
      <c r="K36" t="s">
        <v>433</v>
      </c>
      <c r="L36" t="s">
        <v>433</v>
      </c>
      <c r="M36" t="s">
        <v>435</v>
      </c>
      <c r="N36" t="s">
        <v>85</v>
      </c>
      <c r="O36" s="2">
        <v>45127</v>
      </c>
      <c r="P36" s="2">
        <v>45138</v>
      </c>
      <c r="Q36" t="s">
        <v>437</v>
      </c>
      <c r="R36" s="8" t="s">
        <v>465</v>
      </c>
      <c r="S36">
        <v>156</v>
      </c>
      <c r="T36" s="16">
        <v>156</v>
      </c>
      <c r="U36" s="9" t="s">
        <v>658</v>
      </c>
      <c r="X36" t="s">
        <v>87</v>
      </c>
      <c r="Z36" t="s">
        <v>310</v>
      </c>
      <c r="AA36" s="20">
        <v>45209</v>
      </c>
      <c r="AB36" s="20">
        <v>45209</v>
      </c>
      <c r="AC36" s="21" t="s">
        <v>791</v>
      </c>
    </row>
    <row r="37" spans="1:29" ht="135" x14ac:dyDescent="0.25">
      <c r="A37">
        <v>2023</v>
      </c>
      <c r="B37" s="2">
        <v>45108</v>
      </c>
      <c r="C37" s="2">
        <v>45199</v>
      </c>
      <c r="D37" t="s">
        <v>77</v>
      </c>
      <c r="E37" t="s">
        <v>115</v>
      </c>
      <c r="F37" s="4" t="s">
        <v>285</v>
      </c>
      <c r="G37" t="s">
        <v>308</v>
      </c>
      <c r="H37" t="s">
        <v>310</v>
      </c>
      <c r="I37" t="s">
        <v>82</v>
      </c>
      <c r="J37" t="s">
        <v>333</v>
      </c>
      <c r="K37" t="s">
        <v>433</v>
      </c>
      <c r="L37" t="s">
        <v>433</v>
      </c>
      <c r="M37" t="s">
        <v>435</v>
      </c>
      <c r="N37" t="s">
        <v>85</v>
      </c>
      <c r="O37" s="2">
        <v>45127</v>
      </c>
      <c r="P37" s="2">
        <v>45127</v>
      </c>
      <c r="Q37" t="s">
        <v>437</v>
      </c>
      <c r="R37" s="8" t="s">
        <v>466</v>
      </c>
      <c r="S37">
        <v>156</v>
      </c>
      <c r="T37" s="16">
        <v>156</v>
      </c>
      <c r="U37" s="9" t="s">
        <v>659</v>
      </c>
      <c r="X37" t="s">
        <v>87</v>
      </c>
      <c r="Z37" t="s">
        <v>310</v>
      </c>
      <c r="AA37" s="20">
        <v>45209</v>
      </c>
      <c r="AB37" s="20">
        <v>45209</v>
      </c>
      <c r="AC37" s="21" t="s">
        <v>791</v>
      </c>
    </row>
    <row r="38" spans="1:29" ht="135" x14ac:dyDescent="0.25">
      <c r="A38">
        <v>2023</v>
      </c>
      <c r="B38" s="2">
        <v>45108</v>
      </c>
      <c r="C38" s="2">
        <v>45199</v>
      </c>
      <c r="D38" t="s">
        <v>77</v>
      </c>
      <c r="E38" t="s">
        <v>116</v>
      </c>
      <c r="F38" s="4" t="s">
        <v>285</v>
      </c>
      <c r="G38" t="s">
        <v>308</v>
      </c>
      <c r="H38" t="s">
        <v>310</v>
      </c>
      <c r="I38" t="s">
        <v>82</v>
      </c>
      <c r="J38" t="s">
        <v>334</v>
      </c>
      <c r="K38" t="s">
        <v>433</v>
      </c>
      <c r="L38" t="s">
        <v>433</v>
      </c>
      <c r="M38" t="s">
        <v>435</v>
      </c>
      <c r="N38" t="s">
        <v>84</v>
      </c>
      <c r="O38" s="2">
        <v>45108</v>
      </c>
      <c r="P38" s="2">
        <v>45130</v>
      </c>
      <c r="Q38" t="s">
        <v>437</v>
      </c>
      <c r="R38" s="8" t="s">
        <v>467</v>
      </c>
      <c r="S38">
        <v>182</v>
      </c>
      <c r="T38" s="16">
        <v>182</v>
      </c>
      <c r="U38" s="9" t="s">
        <v>660</v>
      </c>
      <c r="X38" t="s">
        <v>87</v>
      </c>
      <c r="Z38" t="s">
        <v>310</v>
      </c>
      <c r="AA38" s="20">
        <v>45209</v>
      </c>
      <c r="AB38" s="20">
        <v>45209</v>
      </c>
      <c r="AC38" s="21" t="s">
        <v>791</v>
      </c>
    </row>
    <row r="39" spans="1:29" ht="135" x14ac:dyDescent="0.25">
      <c r="A39">
        <v>2023</v>
      </c>
      <c r="B39" s="2">
        <v>45108</v>
      </c>
      <c r="C39" s="2">
        <v>45199</v>
      </c>
      <c r="D39" t="s">
        <v>77</v>
      </c>
      <c r="E39" t="s">
        <v>117</v>
      </c>
      <c r="F39" s="4" t="s">
        <v>290</v>
      </c>
      <c r="G39" t="s">
        <v>308</v>
      </c>
      <c r="H39" t="s">
        <v>310</v>
      </c>
      <c r="I39" t="s">
        <v>82</v>
      </c>
      <c r="J39" t="s">
        <v>335</v>
      </c>
      <c r="K39" t="s">
        <v>433</v>
      </c>
      <c r="L39" t="s">
        <v>433</v>
      </c>
      <c r="M39" t="s">
        <v>435</v>
      </c>
      <c r="N39" t="s">
        <v>85</v>
      </c>
      <c r="O39" s="2">
        <v>45127</v>
      </c>
      <c r="P39" s="2">
        <v>45311</v>
      </c>
      <c r="Q39" t="s">
        <v>437</v>
      </c>
      <c r="R39" s="8" t="s">
        <v>468</v>
      </c>
      <c r="S39">
        <v>415</v>
      </c>
      <c r="T39" s="16">
        <v>415</v>
      </c>
      <c r="U39" s="9" t="s">
        <v>660</v>
      </c>
      <c r="X39" t="s">
        <v>87</v>
      </c>
      <c r="Z39" t="s">
        <v>310</v>
      </c>
      <c r="AA39" s="20">
        <v>45209</v>
      </c>
      <c r="AB39" s="20">
        <v>45209</v>
      </c>
      <c r="AC39" s="21" t="s">
        <v>791</v>
      </c>
    </row>
    <row r="40" spans="1:29" ht="135" x14ac:dyDescent="0.25">
      <c r="A40">
        <v>2023</v>
      </c>
      <c r="B40" s="2">
        <v>45108</v>
      </c>
      <c r="C40" s="2">
        <v>45199</v>
      </c>
      <c r="D40" t="s">
        <v>77</v>
      </c>
      <c r="E40" t="s">
        <v>118</v>
      </c>
      <c r="F40" s="4" t="s">
        <v>289</v>
      </c>
      <c r="G40" t="s">
        <v>308</v>
      </c>
      <c r="H40" t="s">
        <v>310</v>
      </c>
      <c r="I40" t="s">
        <v>82</v>
      </c>
      <c r="J40" t="s">
        <v>336</v>
      </c>
      <c r="K40" t="s">
        <v>433</v>
      </c>
      <c r="L40" t="s">
        <v>433</v>
      </c>
      <c r="M40" t="s">
        <v>435</v>
      </c>
      <c r="N40" t="s">
        <v>84</v>
      </c>
      <c r="O40" s="2">
        <v>45124</v>
      </c>
      <c r="P40" s="2">
        <v>45504</v>
      </c>
      <c r="Q40" t="s">
        <v>437</v>
      </c>
      <c r="R40" s="8" t="s">
        <v>469</v>
      </c>
      <c r="S40">
        <v>1295</v>
      </c>
      <c r="T40" s="16">
        <v>1295</v>
      </c>
      <c r="U40" s="9" t="s">
        <v>661</v>
      </c>
      <c r="X40" t="s">
        <v>87</v>
      </c>
      <c r="Z40" t="s">
        <v>310</v>
      </c>
      <c r="AA40" s="20">
        <v>45209</v>
      </c>
      <c r="AB40" s="20">
        <v>45209</v>
      </c>
      <c r="AC40" s="21" t="s">
        <v>791</v>
      </c>
    </row>
    <row r="41" spans="1:29" ht="135" x14ac:dyDescent="0.25">
      <c r="A41">
        <v>2023</v>
      </c>
      <c r="B41" s="2">
        <v>45108</v>
      </c>
      <c r="C41" s="2">
        <v>45199</v>
      </c>
      <c r="D41" t="s">
        <v>77</v>
      </c>
      <c r="E41" t="s">
        <v>119</v>
      </c>
      <c r="F41" s="4" t="s">
        <v>284</v>
      </c>
      <c r="G41" t="s">
        <v>308</v>
      </c>
      <c r="H41" t="s">
        <v>310</v>
      </c>
      <c r="I41" t="s">
        <v>82</v>
      </c>
      <c r="J41" t="s">
        <v>337</v>
      </c>
      <c r="K41" t="s">
        <v>433</v>
      </c>
      <c r="L41" t="s">
        <v>433</v>
      </c>
      <c r="M41" t="s">
        <v>435</v>
      </c>
      <c r="N41" t="s">
        <v>84</v>
      </c>
      <c r="O41" s="2">
        <v>45133</v>
      </c>
      <c r="P41" s="2">
        <v>45317</v>
      </c>
      <c r="Q41" t="s">
        <v>437</v>
      </c>
      <c r="R41" s="8" t="s">
        <v>470</v>
      </c>
      <c r="S41">
        <v>156</v>
      </c>
      <c r="T41" s="16">
        <v>156</v>
      </c>
      <c r="U41" s="9" t="s">
        <v>662</v>
      </c>
      <c r="X41" t="s">
        <v>87</v>
      </c>
      <c r="Z41" t="s">
        <v>310</v>
      </c>
      <c r="AA41" s="20">
        <v>45209</v>
      </c>
      <c r="AB41" s="20">
        <v>45209</v>
      </c>
      <c r="AC41" s="21" t="s">
        <v>791</v>
      </c>
    </row>
    <row r="42" spans="1:29" ht="135" x14ac:dyDescent="0.25">
      <c r="A42">
        <v>2023</v>
      </c>
      <c r="B42" s="2">
        <v>45108</v>
      </c>
      <c r="C42" s="2">
        <v>45199</v>
      </c>
      <c r="D42" t="s">
        <v>77</v>
      </c>
      <c r="E42" t="s">
        <v>120</v>
      </c>
      <c r="F42" s="4" t="s">
        <v>284</v>
      </c>
      <c r="G42" t="s">
        <v>308</v>
      </c>
      <c r="H42" t="s">
        <v>310</v>
      </c>
      <c r="I42" t="s">
        <v>82</v>
      </c>
      <c r="J42" t="s">
        <v>337</v>
      </c>
      <c r="K42" t="s">
        <v>433</v>
      </c>
      <c r="L42" t="s">
        <v>433</v>
      </c>
      <c r="M42" t="s">
        <v>435</v>
      </c>
      <c r="N42" t="s">
        <v>84</v>
      </c>
      <c r="O42" s="2">
        <v>45133</v>
      </c>
      <c r="P42" s="2">
        <v>45317</v>
      </c>
      <c r="Q42" t="s">
        <v>437</v>
      </c>
      <c r="R42" s="8" t="s">
        <v>471</v>
      </c>
      <c r="S42">
        <v>156</v>
      </c>
      <c r="T42" s="16">
        <v>156</v>
      </c>
      <c r="U42" s="10" t="s">
        <v>663</v>
      </c>
      <c r="X42" t="s">
        <v>87</v>
      </c>
      <c r="Z42" t="s">
        <v>310</v>
      </c>
      <c r="AA42" s="20">
        <v>45209</v>
      </c>
      <c r="AB42" s="20">
        <v>45209</v>
      </c>
      <c r="AC42" s="21" t="s">
        <v>791</v>
      </c>
    </row>
    <row r="43" spans="1:29" ht="135" x14ac:dyDescent="0.25">
      <c r="A43">
        <v>2023</v>
      </c>
      <c r="B43" s="2">
        <v>45108</v>
      </c>
      <c r="C43" s="2">
        <v>45199</v>
      </c>
      <c r="D43" t="s">
        <v>77</v>
      </c>
      <c r="E43" t="s">
        <v>121</v>
      </c>
      <c r="F43" s="4" t="s">
        <v>284</v>
      </c>
      <c r="G43" t="s">
        <v>308</v>
      </c>
      <c r="H43" t="s">
        <v>310</v>
      </c>
      <c r="I43" t="s">
        <v>82</v>
      </c>
      <c r="J43" t="s">
        <v>337</v>
      </c>
      <c r="K43" t="s">
        <v>433</v>
      </c>
      <c r="L43" t="s">
        <v>433</v>
      </c>
      <c r="M43" t="s">
        <v>435</v>
      </c>
      <c r="N43" t="s">
        <v>84</v>
      </c>
      <c r="O43" s="2">
        <v>45133</v>
      </c>
      <c r="P43" s="2">
        <v>45317</v>
      </c>
      <c r="Q43" t="s">
        <v>437</v>
      </c>
      <c r="R43" s="8" t="s">
        <v>472</v>
      </c>
      <c r="S43">
        <v>622</v>
      </c>
      <c r="T43" s="16">
        <v>622</v>
      </c>
      <c r="U43" s="10" t="s">
        <v>664</v>
      </c>
      <c r="X43" t="s">
        <v>87</v>
      </c>
      <c r="Z43" t="s">
        <v>310</v>
      </c>
      <c r="AA43" s="20">
        <v>45209</v>
      </c>
      <c r="AB43" s="20">
        <v>45209</v>
      </c>
      <c r="AC43" s="21" t="s">
        <v>791</v>
      </c>
    </row>
    <row r="44" spans="1:29" ht="135" x14ac:dyDescent="0.25">
      <c r="A44">
        <v>2023</v>
      </c>
      <c r="B44" s="2">
        <v>45108</v>
      </c>
      <c r="C44" s="2">
        <v>45199</v>
      </c>
      <c r="D44" t="s">
        <v>77</v>
      </c>
      <c r="E44" t="s">
        <v>122</v>
      </c>
      <c r="F44" s="4" t="s">
        <v>282</v>
      </c>
      <c r="G44" t="s">
        <v>308</v>
      </c>
      <c r="H44" t="s">
        <v>310</v>
      </c>
      <c r="I44" t="s">
        <v>82</v>
      </c>
      <c r="J44" t="s">
        <v>338</v>
      </c>
      <c r="K44" t="s">
        <v>433</v>
      </c>
      <c r="L44" t="s">
        <v>433</v>
      </c>
      <c r="M44" t="s">
        <v>435</v>
      </c>
      <c r="N44" t="s">
        <v>84</v>
      </c>
      <c r="O44" s="2">
        <v>45117</v>
      </c>
      <c r="P44" s="2">
        <v>45301</v>
      </c>
      <c r="Q44" t="s">
        <v>437</v>
      </c>
      <c r="R44" s="8" t="s">
        <v>473</v>
      </c>
      <c r="S44">
        <v>622</v>
      </c>
      <c r="T44" s="16">
        <v>622</v>
      </c>
      <c r="U44" s="10" t="s">
        <v>665</v>
      </c>
      <c r="X44" t="s">
        <v>87</v>
      </c>
      <c r="Z44" t="s">
        <v>310</v>
      </c>
      <c r="AA44" s="20">
        <v>45209</v>
      </c>
      <c r="AB44" s="20">
        <v>45209</v>
      </c>
      <c r="AC44" s="21" t="s">
        <v>791</v>
      </c>
    </row>
    <row r="45" spans="1:29" ht="135" x14ac:dyDescent="0.25">
      <c r="A45">
        <v>2023</v>
      </c>
      <c r="B45" s="2">
        <v>45108</v>
      </c>
      <c r="C45" s="2">
        <v>45199</v>
      </c>
      <c r="D45" t="s">
        <v>77</v>
      </c>
      <c r="E45" t="s">
        <v>123</v>
      </c>
      <c r="F45" s="4" t="s">
        <v>290</v>
      </c>
      <c r="G45" t="s">
        <v>308</v>
      </c>
      <c r="H45" t="s">
        <v>310</v>
      </c>
      <c r="I45" t="s">
        <v>82</v>
      </c>
      <c r="J45" t="s">
        <v>338</v>
      </c>
      <c r="K45" t="s">
        <v>433</v>
      </c>
      <c r="L45" t="s">
        <v>433</v>
      </c>
      <c r="M45" t="s">
        <v>435</v>
      </c>
      <c r="N45" t="s">
        <v>84</v>
      </c>
      <c r="O45" s="2">
        <v>45117</v>
      </c>
      <c r="P45" s="2">
        <v>45301</v>
      </c>
      <c r="Q45" t="s">
        <v>437</v>
      </c>
      <c r="R45" s="8" t="s">
        <v>474</v>
      </c>
      <c r="S45">
        <v>622</v>
      </c>
      <c r="T45" s="16">
        <v>622</v>
      </c>
      <c r="U45" s="10" t="s">
        <v>665</v>
      </c>
      <c r="X45" t="s">
        <v>87</v>
      </c>
      <c r="Z45" t="s">
        <v>310</v>
      </c>
      <c r="AA45" s="20">
        <v>45209</v>
      </c>
      <c r="AB45" s="20">
        <v>45209</v>
      </c>
      <c r="AC45" s="21" t="s">
        <v>791</v>
      </c>
    </row>
    <row r="46" spans="1:29" ht="135" x14ac:dyDescent="0.25">
      <c r="A46">
        <v>2023</v>
      </c>
      <c r="B46" s="2">
        <v>45108</v>
      </c>
      <c r="C46" s="2">
        <v>45199</v>
      </c>
      <c r="D46" t="s">
        <v>77</v>
      </c>
      <c r="E46" t="s">
        <v>124</v>
      </c>
      <c r="F46" s="4" t="s">
        <v>282</v>
      </c>
      <c r="G46" t="s">
        <v>308</v>
      </c>
      <c r="H46" t="s">
        <v>310</v>
      </c>
      <c r="I46" t="s">
        <v>82</v>
      </c>
      <c r="J46" t="s">
        <v>335</v>
      </c>
      <c r="K46" t="s">
        <v>433</v>
      </c>
      <c r="L46" t="s">
        <v>433</v>
      </c>
      <c r="M46" t="s">
        <v>435</v>
      </c>
      <c r="N46" t="s">
        <v>85</v>
      </c>
      <c r="O46" s="2">
        <v>45127</v>
      </c>
      <c r="P46" s="2">
        <v>45311</v>
      </c>
      <c r="Q46" t="s">
        <v>437</v>
      </c>
      <c r="R46" s="8" t="s">
        <v>475</v>
      </c>
      <c r="S46">
        <v>259</v>
      </c>
      <c r="T46">
        <v>259</v>
      </c>
      <c r="U46" s="10" t="s">
        <v>666</v>
      </c>
      <c r="X46" t="s">
        <v>87</v>
      </c>
      <c r="Z46" t="s">
        <v>310</v>
      </c>
      <c r="AA46" s="20">
        <v>45209</v>
      </c>
      <c r="AB46" s="20">
        <v>45209</v>
      </c>
      <c r="AC46" s="21" t="s">
        <v>791</v>
      </c>
    </row>
    <row r="47" spans="1:29" ht="135" x14ac:dyDescent="0.25">
      <c r="A47">
        <v>2023</v>
      </c>
      <c r="B47" s="2">
        <v>45108</v>
      </c>
      <c r="C47" s="2">
        <v>45199</v>
      </c>
      <c r="D47" t="s">
        <v>77</v>
      </c>
      <c r="E47" t="s">
        <v>125</v>
      </c>
      <c r="F47" s="4" t="s">
        <v>281</v>
      </c>
      <c r="G47" t="s">
        <v>308</v>
      </c>
      <c r="H47" t="s">
        <v>310</v>
      </c>
      <c r="I47" t="s">
        <v>82</v>
      </c>
      <c r="J47" t="s">
        <v>335</v>
      </c>
      <c r="K47" t="s">
        <v>433</v>
      </c>
      <c r="L47" t="s">
        <v>433</v>
      </c>
      <c r="M47" t="s">
        <v>435</v>
      </c>
      <c r="N47" t="s">
        <v>85</v>
      </c>
      <c r="O47" s="2">
        <v>45127</v>
      </c>
      <c r="P47" s="2">
        <v>45311</v>
      </c>
      <c r="Q47" t="s">
        <v>437</v>
      </c>
      <c r="R47" s="8" t="s">
        <v>476</v>
      </c>
      <c r="S47">
        <v>570</v>
      </c>
      <c r="T47">
        <v>570</v>
      </c>
      <c r="U47" s="10" t="s">
        <v>666</v>
      </c>
      <c r="X47" s="3" t="s">
        <v>87</v>
      </c>
      <c r="Z47" t="s">
        <v>310</v>
      </c>
      <c r="AA47" s="20">
        <v>45209</v>
      </c>
      <c r="AB47" s="20">
        <v>45209</v>
      </c>
      <c r="AC47" s="21" t="s">
        <v>791</v>
      </c>
    </row>
    <row r="48" spans="1:29" ht="135" x14ac:dyDescent="0.25">
      <c r="A48">
        <v>2023</v>
      </c>
      <c r="B48" s="2">
        <v>45108</v>
      </c>
      <c r="C48" s="2">
        <v>45199</v>
      </c>
      <c r="D48" t="s">
        <v>77</v>
      </c>
      <c r="E48" t="s">
        <v>117</v>
      </c>
      <c r="F48" s="4" t="s">
        <v>290</v>
      </c>
      <c r="G48" t="s">
        <v>308</v>
      </c>
      <c r="H48" t="s">
        <v>310</v>
      </c>
      <c r="I48" t="s">
        <v>82</v>
      </c>
      <c r="J48" t="s">
        <v>335</v>
      </c>
      <c r="K48" t="s">
        <v>433</v>
      </c>
      <c r="L48" t="s">
        <v>433</v>
      </c>
      <c r="M48" t="s">
        <v>435</v>
      </c>
      <c r="N48" t="s">
        <v>85</v>
      </c>
      <c r="O48" s="2">
        <v>45127</v>
      </c>
      <c r="P48" s="2">
        <v>45311</v>
      </c>
      <c r="Q48" t="s">
        <v>437</v>
      </c>
      <c r="R48" s="8" t="s">
        <v>477</v>
      </c>
      <c r="S48">
        <v>260</v>
      </c>
      <c r="T48">
        <v>260</v>
      </c>
      <c r="U48" s="10" t="s">
        <v>667</v>
      </c>
      <c r="X48" s="3" t="s">
        <v>87</v>
      </c>
      <c r="Z48" t="s">
        <v>310</v>
      </c>
      <c r="AA48" s="20">
        <v>45209</v>
      </c>
      <c r="AB48" s="20">
        <v>45209</v>
      </c>
      <c r="AC48" s="21" t="s">
        <v>791</v>
      </c>
    </row>
    <row r="49" spans="1:29" ht="135" x14ac:dyDescent="0.25">
      <c r="A49">
        <v>2023</v>
      </c>
      <c r="B49" s="2">
        <v>45108</v>
      </c>
      <c r="C49" s="2">
        <v>45199</v>
      </c>
      <c r="D49" t="s">
        <v>77</v>
      </c>
      <c r="E49" t="s">
        <v>126</v>
      </c>
      <c r="F49" s="4" t="s">
        <v>285</v>
      </c>
      <c r="G49" t="s">
        <v>308</v>
      </c>
      <c r="H49" t="s">
        <v>310</v>
      </c>
      <c r="I49" t="s">
        <v>82</v>
      </c>
      <c r="J49" t="s">
        <v>339</v>
      </c>
      <c r="K49" t="s">
        <v>433</v>
      </c>
      <c r="L49" t="s">
        <v>433</v>
      </c>
      <c r="M49" t="s">
        <v>435</v>
      </c>
      <c r="N49" t="s">
        <v>84</v>
      </c>
      <c r="O49" s="2">
        <v>45111</v>
      </c>
      <c r="P49" s="2">
        <v>45477</v>
      </c>
      <c r="Q49" t="s">
        <v>437</v>
      </c>
      <c r="R49" s="9" t="s">
        <v>478</v>
      </c>
      <c r="S49">
        <v>259</v>
      </c>
      <c r="T49">
        <v>259</v>
      </c>
      <c r="U49" s="10" t="s">
        <v>667</v>
      </c>
      <c r="X49" s="3" t="s">
        <v>87</v>
      </c>
      <c r="Z49" t="s">
        <v>310</v>
      </c>
      <c r="AA49" s="20">
        <v>45209</v>
      </c>
      <c r="AB49" s="20">
        <v>45209</v>
      </c>
      <c r="AC49" s="21" t="s">
        <v>791</v>
      </c>
    </row>
    <row r="50" spans="1:29" ht="135" x14ac:dyDescent="0.25">
      <c r="A50">
        <v>2023</v>
      </c>
      <c r="B50" s="2">
        <v>45108</v>
      </c>
      <c r="C50" s="2">
        <v>45199</v>
      </c>
      <c r="D50" t="s">
        <v>77</v>
      </c>
      <c r="E50" t="s">
        <v>127</v>
      </c>
      <c r="F50" s="4" t="s">
        <v>283</v>
      </c>
      <c r="G50" t="s">
        <v>308</v>
      </c>
      <c r="H50" t="s">
        <v>310</v>
      </c>
      <c r="I50" t="s">
        <v>82</v>
      </c>
      <c r="J50" t="s">
        <v>339</v>
      </c>
      <c r="K50" t="s">
        <v>433</v>
      </c>
      <c r="L50" t="s">
        <v>433</v>
      </c>
      <c r="M50" t="s">
        <v>435</v>
      </c>
      <c r="N50" t="s">
        <v>84</v>
      </c>
      <c r="O50" s="2">
        <v>45110</v>
      </c>
      <c r="P50" s="2">
        <v>45568</v>
      </c>
      <c r="Q50" t="s">
        <v>437</v>
      </c>
      <c r="R50" s="9" t="s">
        <v>478</v>
      </c>
      <c r="S50">
        <v>2056</v>
      </c>
      <c r="T50">
        <v>2056</v>
      </c>
      <c r="U50" s="10" t="s">
        <v>667</v>
      </c>
      <c r="X50" t="s">
        <v>87</v>
      </c>
      <c r="Z50" t="s">
        <v>310</v>
      </c>
      <c r="AA50" s="20">
        <v>45209</v>
      </c>
      <c r="AB50" s="20">
        <v>45209</v>
      </c>
      <c r="AC50" s="21" t="s">
        <v>791</v>
      </c>
    </row>
    <row r="51" spans="1:29" ht="135" x14ac:dyDescent="0.25">
      <c r="A51">
        <v>2023</v>
      </c>
      <c r="B51" s="2">
        <v>45108</v>
      </c>
      <c r="C51" s="2">
        <v>45199</v>
      </c>
      <c r="D51" t="s">
        <v>77</v>
      </c>
      <c r="E51" t="s">
        <v>128</v>
      </c>
      <c r="F51" s="4" t="s">
        <v>291</v>
      </c>
      <c r="G51" t="s">
        <v>308</v>
      </c>
      <c r="H51" t="s">
        <v>310</v>
      </c>
      <c r="I51" t="s">
        <v>82</v>
      </c>
      <c r="J51" t="s">
        <v>340</v>
      </c>
      <c r="K51" t="s">
        <v>433</v>
      </c>
      <c r="L51" t="s">
        <v>433</v>
      </c>
      <c r="M51" t="s">
        <v>435</v>
      </c>
      <c r="N51" t="s">
        <v>84</v>
      </c>
      <c r="O51" s="2">
        <v>45124</v>
      </c>
      <c r="P51" s="2">
        <v>45308</v>
      </c>
      <c r="Q51" t="s">
        <v>437</v>
      </c>
      <c r="R51" s="8" t="s">
        <v>479</v>
      </c>
      <c r="S51">
        <v>256</v>
      </c>
      <c r="T51" s="16">
        <v>256</v>
      </c>
      <c r="U51" s="10" t="s">
        <v>668</v>
      </c>
      <c r="X51" t="s">
        <v>87</v>
      </c>
      <c r="Z51" t="s">
        <v>310</v>
      </c>
      <c r="AA51" s="20">
        <v>45209</v>
      </c>
      <c r="AB51" s="20">
        <v>45209</v>
      </c>
      <c r="AC51" s="21" t="s">
        <v>791</v>
      </c>
    </row>
    <row r="52" spans="1:29" ht="135" x14ac:dyDescent="0.25">
      <c r="A52">
        <v>2023</v>
      </c>
      <c r="B52" s="2">
        <v>45108</v>
      </c>
      <c r="C52" s="2">
        <v>45199</v>
      </c>
      <c r="D52" t="s">
        <v>77</v>
      </c>
      <c r="E52" t="s">
        <v>90</v>
      </c>
      <c r="F52" s="4" t="s">
        <v>283</v>
      </c>
      <c r="G52" t="s">
        <v>308</v>
      </c>
      <c r="H52" t="s">
        <v>310</v>
      </c>
      <c r="I52" t="s">
        <v>82</v>
      </c>
      <c r="J52" t="s">
        <v>340</v>
      </c>
      <c r="K52" t="s">
        <v>433</v>
      </c>
      <c r="L52" t="s">
        <v>433</v>
      </c>
      <c r="M52" t="s">
        <v>435</v>
      </c>
      <c r="N52" t="s">
        <v>84</v>
      </c>
      <c r="O52" s="2">
        <v>45124</v>
      </c>
      <c r="P52" s="2">
        <v>45308</v>
      </c>
      <c r="Q52" t="s">
        <v>437</v>
      </c>
      <c r="R52" s="8" t="s">
        <v>480</v>
      </c>
      <c r="S52">
        <v>1556</v>
      </c>
      <c r="T52" s="16">
        <v>1556</v>
      </c>
      <c r="U52" s="10" t="s">
        <v>668</v>
      </c>
      <c r="X52" t="s">
        <v>87</v>
      </c>
      <c r="Z52" t="s">
        <v>310</v>
      </c>
      <c r="AA52" s="20">
        <v>45209</v>
      </c>
      <c r="AB52" s="20">
        <v>45209</v>
      </c>
      <c r="AC52" s="21" t="s">
        <v>791</v>
      </c>
    </row>
    <row r="53" spans="1:29" ht="135" x14ac:dyDescent="0.25">
      <c r="A53">
        <v>2023</v>
      </c>
      <c r="B53" s="2">
        <v>45108</v>
      </c>
      <c r="C53" s="2">
        <v>45199</v>
      </c>
      <c r="D53" t="s">
        <v>77</v>
      </c>
      <c r="E53" t="s">
        <v>120</v>
      </c>
      <c r="F53" s="4" t="s">
        <v>284</v>
      </c>
      <c r="G53" t="s">
        <v>308</v>
      </c>
      <c r="H53" t="s">
        <v>310</v>
      </c>
      <c r="I53" t="s">
        <v>82</v>
      </c>
      <c r="J53" t="s">
        <v>337</v>
      </c>
      <c r="K53" t="s">
        <v>433</v>
      </c>
      <c r="L53" t="s">
        <v>433</v>
      </c>
      <c r="M53" t="s">
        <v>435</v>
      </c>
      <c r="N53" t="s">
        <v>84</v>
      </c>
      <c r="O53" s="2">
        <v>45133</v>
      </c>
      <c r="P53" s="2">
        <v>45317</v>
      </c>
      <c r="Q53" t="s">
        <v>437</v>
      </c>
      <c r="R53" s="8" t="s">
        <v>481</v>
      </c>
      <c r="S53">
        <v>156</v>
      </c>
      <c r="T53" s="16">
        <v>156</v>
      </c>
      <c r="U53" s="10" t="s">
        <v>669</v>
      </c>
      <c r="X53" t="s">
        <v>87</v>
      </c>
      <c r="Z53" t="s">
        <v>310</v>
      </c>
      <c r="AA53" s="20">
        <v>45209</v>
      </c>
      <c r="AB53" s="20">
        <v>45209</v>
      </c>
      <c r="AC53" s="21" t="s">
        <v>791</v>
      </c>
    </row>
    <row r="54" spans="1:29" ht="135" x14ac:dyDescent="0.25">
      <c r="A54">
        <v>2023</v>
      </c>
      <c r="B54" s="2">
        <v>45108</v>
      </c>
      <c r="C54" s="2">
        <v>45199</v>
      </c>
      <c r="D54" t="s">
        <v>77</v>
      </c>
      <c r="E54" t="s">
        <v>129</v>
      </c>
      <c r="F54" s="4" t="s">
        <v>282</v>
      </c>
      <c r="G54" t="s">
        <v>308</v>
      </c>
      <c r="H54" t="s">
        <v>310</v>
      </c>
      <c r="I54" t="s">
        <v>82</v>
      </c>
      <c r="J54" t="s">
        <v>341</v>
      </c>
      <c r="K54" t="s">
        <v>433</v>
      </c>
      <c r="L54" t="s">
        <v>433</v>
      </c>
      <c r="M54" t="s">
        <v>435</v>
      </c>
      <c r="N54" t="s">
        <v>84</v>
      </c>
      <c r="O54" s="2">
        <v>45131</v>
      </c>
      <c r="P54" s="2">
        <v>45315</v>
      </c>
      <c r="Q54" t="s">
        <v>437</v>
      </c>
      <c r="R54" s="8" t="s">
        <v>482</v>
      </c>
      <c r="S54">
        <v>1556</v>
      </c>
      <c r="T54" s="16">
        <v>1556</v>
      </c>
      <c r="U54" s="10" t="s">
        <v>669</v>
      </c>
      <c r="X54" t="s">
        <v>87</v>
      </c>
      <c r="Z54" t="s">
        <v>310</v>
      </c>
      <c r="AA54" s="20">
        <v>45209</v>
      </c>
      <c r="AB54" s="20">
        <v>45209</v>
      </c>
      <c r="AC54" s="21" t="s">
        <v>791</v>
      </c>
    </row>
    <row r="55" spans="1:29" ht="135" x14ac:dyDescent="0.25">
      <c r="A55">
        <v>2023</v>
      </c>
      <c r="B55" s="2">
        <v>45108</v>
      </c>
      <c r="C55" s="2">
        <v>45199</v>
      </c>
      <c r="D55" t="s">
        <v>77</v>
      </c>
      <c r="E55" t="s">
        <v>130</v>
      </c>
      <c r="F55" s="4" t="s">
        <v>284</v>
      </c>
      <c r="G55" t="s">
        <v>308</v>
      </c>
      <c r="H55" t="s">
        <v>310</v>
      </c>
      <c r="I55" t="s">
        <v>82</v>
      </c>
      <c r="J55" t="s">
        <v>342</v>
      </c>
      <c r="K55" t="s">
        <v>433</v>
      </c>
      <c r="L55" t="s">
        <v>433</v>
      </c>
      <c r="M55" t="s">
        <v>435</v>
      </c>
      <c r="N55" t="s">
        <v>84</v>
      </c>
      <c r="O55" s="2">
        <v>45128</v>
      </c>
      <c r="P55" s="2">
        <v>45312</v>
      </c>
      <c r="Q55" t="s">
        <v>437</v>
      </c>
      <c r="R55" s="10" t="s">
        <v>483</v>
      </c>
      <c r="S55">
        <v>622</v>
      </c>
      <c r="T55" s="16">
        <v>622</v>
      </c>
      <c r="U55" s="10" t="s">
        <v>670</v>
      </c>
      <c r="X55" t="s">
        <v>87</v>
      </c>
      <c r="Z55" t="s">
        <v>310</v>
      </c>
      <c r="AA55" s="20">
        <v>45209</v>
      </c>
      <c r="AB55" s="20">
        <v>45209</v>
      </c>
      <c r="AC55" s="21" t="s">
        <v>791</v>
      </c>
    </row>
    <row r="56" spans="1:29" ht="135" x14ac:dyDescent="0.25">
      <c r="A56">
        <v>2023</v>
      </c>
      <c r="B56" s="2">
        <v>45108</v>
      </c>
      <c r="C56" s="2">
        <v>45199</v>
      </c>
      <c r="D56" t="s">
        <v>77</v>
      </c>
      <c r="E56" t="s">
        <v>131</v>
      </c>
      <c r="F56" s="4" t="s">
        <v>284</v>
      </c>
      <c r="G56" t="s">
        <v>308</v>
      </c>
      <c r="H56" t="s">
        <v>310</v>
      </c>
      <c r="I56" t="s">
        <v>82</v>
      </c>
      <c r="J56" t="s">
        <v>343</v>
      </c>
      <c r="K56" t="s">
        <v>433</v>
      </c>
      <c r="L56" t="s">
        <v>433</v>
      </c>
      <c r="M56" t="s">
        <v>435</v>
      </c>
      <c r="N56" t="s">
        <v>85</v>
      </c>
      <c r="O56" s="2">
        <v>45127</v>
      </c>
      <c r="P56" s="2">
        <v>45311</v>
      </c>
      <c r="Q56" t="s">
        <v>437</v>
      </c>
      <c r="R56" s="9" t="s">
        <v>484</v>
      </c>
      <c r="S56">
        <v>260</v>
      </c>
      <c r="T56" s="16">
        <v>260</v>
      </c>
      <c r="U56" s="10" t="s">
        <v>671</v>
      </c>
      <c r="X56" t="s">
        <v>87</v>
      </c>
      <c r="Z56" t="s">
        <v>310</v>
      </c>
      <c r="AA56" s="20">
        <v>45209</v>
      </c>
      <c r="AB56" s="20">
        <v>45209</v>
      </c>
      <c r="AC56" s="21" t="s">
        <v>791</v>
      </c>
    </row>
    <row r="57" spans="1:29" ht="135" x14ac:dyDescent="0.25">
      <c r="A57">
        <v>2023</v>
      </c>
      <c r="B57" s="2">
        <v>45108</v>
      </c>
      <c r="C57" s="2">
        <v>45199</v>
      </c>
      <c r="D57" t="s">
        <v>77</v>
      </c>
      <c r="E57" t="s">
        <v>132</v>
      </c>
      <c r="F57" s="4" t="s">
        <v>292</v>
      </c>
      <c r="G57" t="s">
        <v>308</v>
      </c>
      <c r="H57" t="s">
        <v>310</v>
      </c>
      <c r="I57" t="s">
        <v>82</v>
      </c>
      <c r="J57" t="s">
        <v>344</v>
      </c>
      <c r="K57" t="s">
        <v>433</v>
      </c>
      <c r="L57" t="s">
        <v>433</v>
      </c>
      <c r="M57" t="s">
        <v>435</v>
      </c>
      <c r="N57" t="s">
        <v>85</v>
      </c>
      <c r="O57" s="2">
        <v>45127</v>
      </c>
      <c r="P57" s="2">
        <v>45311</v>
      </c>
      <c r="Q57" t="s">
        <v>437</v>
      </c>
      <c r="R57" s="9" t="s">
        <v>485</v>
      </c>
      <c r="S57">
        <v>1556</v>
      </c>
      <c r="T57" s="16">
        <v>1556</v>
      </c>
      <c r="U57" s="10" t="s">
        <v>672</v>
      </c>
      <c r="X57" t="s">
        <v>87</v>
      </c>
      <c r="Z57" t="s">
        <v>310</v>
      </c>
      <c r="AA57" s="20">
        <v>45209</v>
      </c>
      <c r="AB57" s="20">
        <v>45209</v>
      </c>
      <c r="AC57" s="21" t="s">
        <v>791</v>
      </c>
    </row>
    <row r="58" spans="1:29" ht="135" x14ac:dyDescent="0.25">
      <c r="A58">
        <v>2023</v>
      </c>
      <c r="B58" s="2">
        <v>45108</v>
      </c>
      <c r="C58" s="2">
        <v>45199</v>
      </c>
      <c r="D58" t="s">
        <v>77</v>
      </c>
      <c r="E58" t="s">
        <v>133</v>
      </c>
      <c r="F58" s="4" t="s">
        <v>290</v>
      </c>
      <c r="G58" t="s">
        <v>308</v>
      </c>
      <c r="H58" t="s">
        <v>310</v>
      </c>
      <c r="I58" t="s">
        <v>82</v>
      </c>
      <c r="J58" t="s">
        <v>344</v>
      </c>
      <c r="K58" t="s">
        <v>433</v>
      </c>
      <c r="L58" t="s">
        <v>433</v>
      </c>
      <c r="M58" t="s">
        <v>435</v>
      </c>
      <c r="N58" t="s">
        <v>85</v>
      </c>
      <c r="O58" s="2">
        <v>45127</v>
      </c>
      <c r="P58" s="2">
        <v>45311</v>
      </c>
      <c r="Q58" t="s">
        <v>437</v>
      </c>
      <c r="R58" s="9" t="s">
        <v>486</v>
      </c>
      <c r="S58">
        <v>622</v>
      </c>
      <c r="T58" s="16">
        <v>622</v>
      </c>
      <c r="U58" s="9" t="s">
        <v>673</v>
      </c>
      <c r="X58" t="s">
        <v>87</v>
      </c>
      <c r="Z58" t="s">
        <v>310</v>
      </c>
      <c r="AA58" s="20">
        <v>45209</v>
      </c>
      <c r="AB58" s="20">
        <v>45209</v>
      </c>
      <c r="AC58" s="21" t="s">
        <v>791</v>
      </c>
    </row>
    <row r="59" spans="1:29" ht="135" x14ac:dyDescent="0.25">
      <c r="A59">
        <v>2023</v>
      </c>
      <c r="B59" s="2">
        <v>45108</v>
      </c>
      <c r="C59" s="2">
        <v>45199</v>
      </c>
      <c r="D59" t="s">
        <v>77</v>
      </c>
      <c r="E59" t="s">
        <v>129</v>
      </c>
      <c r="F59" s="4" t="s">
        <v>293</v>
      </c>
      <c r="G59" t="s">
        <v>308</v>
      </c>
      <c r="H59" t="s">
        <v>310</v>
      </c>
      <c r="I59" t="s">
        <v>82</v>
      </c>
      <c r="J59" t="s">
        <v>345</v>
      </c>
      <c r="K59" t="s">
        <v>433</v>
      </c>
      <c r="L59" t="s">
        <v>433</v>
      </c>
      <c r="M59" t="s">
        <v>435</v>
      </c>
      <c r="N59" t="s">
        <v>85</v>
      </c>
      <c r="O59" s="2">
        <v>45127</v>
      </c>
      <c r="P59" s="2">
        <v>45311</v>
      </c>
      <c r="Q59" t="s">
        <v>437</v>
      </c>
      <c r="R59" s="8" t="s">
        <v>487</v>
      </c>
      <c r="S59">
        <v>260</v>
      </c>
      <c r="T59" s="16">
        <v>260</v>
      </c>
      <c r="U59" s="9" t="s">
        <v>674</v>
      </c>
      <c r="X59" t="s">
        <v>87</v>
      </c>
      <c r="Z59" t="s">
        <v>310</v>
      </c>
      <c r="AA59" s="20">
        <v>45209</v>
      </c>
      <c r="AB59" s="20">
        <v>45209</v>
      </c>
      <c r="AC59" s="21" t="s">
        <v>791</v>
      </c>
    </row>
    <row r="60" spans="1:29" ht="135" x14ac:dyDescent="0.25">
      <c r="A60">
        <v>2023</v>
      </c>
      <c r="B60" s="2">
        <v>45108</v>
      </c>
      <c r="C60" s="2">
        <v>45199</v>
      </c>
      <c r="D60" t="s">
        <v>77</v>
      </c>
      <c r="E60" t="s">
        <v>134</v>
      </c>
      <c r="F60" s="4" t="s">
        <v>284</v>
      </c>
      <c r="G60" t="s">
        <v>308</v>
      </c>
      <c r="H60" t="s">
        <v>310</v>
      </c>
      <c r="I60" t="s">
        <v>82</v>
      </c>
      <c r="J60" t="s">
        <v>346</v>
      </c>
      <c r="K60" t="s">
        <v>433</v>
      </c>
      <c r="L60" t="s">
        <v>433</v>
      </c>
      <c r="M60" t="s">
        <v>435</v>
      </c>
      <c r="N60" t="s">
        <v>84</v>
      </c>
      <c r="O60" s="2">
        <v>45128</v>
      </c>
      <c r="P60" s="2">
        <v>45312</v>
      </c>
      <c r="Q60" t="s">
        <v>437</v>
      </c>
      <c r="R60" s="8" t="s">
        <v>488</v>
      </c>
      <c r="S60">
        <v>1038</v>
      </c>
      <c r="T60" s="16">
        <v>1038</v>
      </c>
      <c r="U60" s="9" t="s">
        <v>674</v>
      </c>
      <c r="X60" t="s">
        <v>87</v>
      </c>
      <c r="Z60" t="s">
        <v>310</v>
      </c>
      <c r="AA60" s="20">
        <v>45209</v>
      </c>
      <c r="AB60" s="20">
        <v>45209</v>
      </c>
      <c r="AC60" s="21" t="s">
        <v>791</v>
      </c>
    </row>
    <row r="61" spans="1:29" ht="135" x14ac:dyDescent="0.25">
      <c r="A61">
        <v>2023</v>
      </c>
      <c r="B61" s="2">
        <v>45108</v>
      </c>
      <c r="C61" s="2">
        <v>45199</v>
      </c>
      <c r="D61" t="s">
        <v>77</v>
      </c>
      <c r="E61" t="s">
        <v>135</v>
      </c>
      <c r="F61" s="4" t="s">
        <v>283</v>
      </c>
      <c r="G61" t="s">
        <v>308</v>
      </c>
      <c r="H61" t="s">
        <v>310</v>
      </c>
      <c r="I61" t="s">
        <v>82</v>
      </c>
      <c r="J61" t="s">
        <v>347</v>
      </c>
      <c r="K61" t="s">
        <v>433</v>
      </c>
      <c r="L61" t="s">
        <v>433</v>
      </c>
      <c r="M61" t="s">
        <v>347</v>
      </c>
      <c r="N61" t="s">
        <v>84</v>
      </c>
      <c r="O61" s="2">
        <v>45127</v>
      </c>
      <c r="P61" s="2">
        <v>45585</v>
      </c>
      <c r="Q61" t="s">
        <v>437</v>
      </c>
      <c r="R61" s="8" t="s">
        <v>489</v>
      </c>
      <c r="S61">
        <v>636</v>
      </c>
      <c r="T61" s="16">
        <v>636</v>
      </c>
      <c r="U61" s="10" t="s">
        <v>675</v>
      </c>
      <c r="X61" t="s">
        <v>87</v>
      </c>
      <c r="Z61" t="s">
        <v>310</v>
      </c>
      <c r="AA61" s="20">
        <v>45209</v>
      </c>
      <c r="AB61" s="20">
        <v>45209</v>
      </c>
      <c r="AC61" s="21" t="s">
        <v>791</v>
      </c>
    </row>
    <row r="62" spans="1:29" ht="135" x14ac:dyDescent="0.25">
      <c r="A62">
        <v>2023</v>
      </c>
      <c r="B62" s="2">
        <v>45108</v>
      </c>
      <c r="C62" s="2">
        <v>45199</v>
      </c>
      <c r="D62" t="s">
        <v>77</v>
      </c>
      <c r="E62" t="s">
        <v>136</v>
      </c>
      <c r="F62" s="4" t="s">
        <v>286</v>
      </c>
      <c r="G62" t="s">
        <v>308</v>
      </c>
      <c r="H62" t="s">
        <v>310</v>
      </c>
      <c r="I62" t="s">
        <v>82</v>
      </c>
      <c r="J62" t="s">
        <v>348</v>
      </c>
      <c r="K62" t="s">
        <v>433</v>
      </c>
      <c r="L62" t="s">
        <v>433</v>
      </c>
      <c r="M62" t="s">
        <v>435</v>
      </c>
      <c r="N62" t="s">
        <v>84</v>
      </c>
      <c r="O62" s="2">
        <v>45131</v>
      </c>
      <c r="P62" s="2">
        <v>45315</v>
      </c>
      <c r="Q62" t="s">
        <v>437</v>
      </c>
      <c r="R62" s="8" t="s">
        <v>489</v>
      </c>
      <c r="S62">
        <v>622</v>
      </c>
      <c r="T62" s="16">
        <v>622</v>
      </c>
      <c r="U62" s="9" t="s">
        <v>676</v>
      </c>
      <c r="X62" t="s">
        <v>87</v>
      </c>
      <c r="Z62" t="s">
        <v>310</v>
      </c>
      <c r="AA62" s="20">
        <v>45209</v>
      </c>
      <c r="AB62" s="20">
        <v>45209</v>
      </c>
      <c r="AC62" s="21" t="s">
        <v>791</v>
      </c>
    </row>
    <row r="63" spans="1:29" ht="135" x14ac:dyDescent="0.25">
      <c r="A63">
        <v>2023</v>
      </c>
      <c r="B63" s="2">
        <v>45108</v>
      </c>
      <c r="C63" s="2">
        <v>45199</v>
      </c>
      <c r="D63" t="s">
        <v>77</v>
      </c>
      <c r="E63" t="s">
        <v>137</v>
      </c>
      <c r="F63" s="4" t="s">
        <v>284</v>
      </c>
      <c r="G63" t="s">
        <v>308</v>
      </c>
      <c r="H63" t="s">
        <v>310</v>
      </c>
      <c r="I63" t="s">
        <v>82</v>
      </c>
      <c r="J63" t="s">
        <v>349</v>
      </c>
      <c r="K63" t="s">
        <v>433</v>
      </c>
      <c r="L63" t="s">
        <v>433</v>
      </c>
      <c r="M63" t="s">
        <v>435</v>
      </c>
      <c r="N63" t="s">
        <v>85</v>
      </c>
      <c r="O63" s="2">
        <v>45125</v>
      </c>
      <c r="P63" s="2">
        <v>45309</v>
      </c>
      <c r="Q63" t="s">
        <v>437</v>
      </c>
      <c r="R63" s="8" t="s">
        <v>490</v>
      </c>
      <c r="S63">
        <v>3982</v>
      </c>
      <c r="T63" s="16">
        <v>3982</v>
      </c>
      <c r="U63" s="10" t="s">
        <v>677</v>
      </c>
      <c r="X63" t="s">
        <v>87</v>
      </c>
      <c r="Z63" t="s">
        <v>310</v>
      </c>
      <c r="AA63" s="20">
        <v>45209</v>
      </c>
      <c r="AB63" s="20">
        <v>45209</v>
      </c>
      <c r="AC63" s="21" t="s">
        <v>791</v>
      </c>
    </row>
    <row r="64" spans="1:29" ht="135" x14ac:dyDescent="0.25">
      <c r="A64">
        <v>2023</v>
      </c>
      <c r="B64" s="2">
        <v>45108</v>
      </c>
      <c r="C64" s="2">
        <v>45199</v>
      </c>
      <c r="D64" t="s">
        <v>77</v>
      </c>
      <c r="E64" t="s">
        <v>138</v>
      </c>
      <c r="F64" s="4" t="s">
        <v>285</v>
      </c>
      <c r="G64" t="s">
        <v>308</v>
      </c>
      <c r="H64" t="s">
        <v>310</v>
      </c>
      <c r="I64" t="s">
        <v>82</v>
      </c>
      <c r="J64" t="s">
        <v>350</v>
      </c>
      <c r="K64" t="s">
        <v>433</v>
      </c>
      <c r="L64" t="s">
        <v>433</v>
      </c>
      <c r="M64" t="s">
        <v>350</v>
      </c>
      <c r="N64" t="s">
        <v>84</v>
      </c>
      <c r="O64" s="2">
        <v>45139</v>
      </c>
      <c r="P64" s="6" t="s">
        <v>436</v>
      </c>
      <c r="Q64" t="s">
        <v>437</v>
      </c>
      <c r="R64" s="8" t="s">
        <v>491</v>
      </c>
      <c r="S64">
        <v>872</v>
      </c>
      <c r="T64" s="16">
        <v>872</v>
      </c>
      <c r="U64" s="10" t="s">
        <v>678</v>
      </c>
      <c r="X64" t="s">
        <v>87</v>
      </c>
      <c r="Z64" t="s">
        <v>310</v>
      </c>
      <c r="AA64" s="20">
        <v>45209</v>
      </c>
      <c r="AB64" s="20">
        <v>45209</v>
      </c>
      <c r="AC64" s="21" t="s">
        <v>791</v>
      </c>
    </row>
    <row r="65" spans="1:29" ht="135" x14ac:dyDescent="0.25">
      <c r="A65">
        <v>2023</v>
      </c>
      <c r="B65" s="2">
        <v>45108</v>
      </c>
      <c r="C65" s="2">
        <v>45199</v>
      </c>
      <c r="D65" t="s">
        <v>77</v>
      </c>
      <c r="E65" t="s">
        <v>139</v>
      </c>
      <c r="F65" s="4" t="s">
        <v>284</v>
      </c>
      <c r="G65" t="s">
        <v>308</v>
      </c>
      <c r="H65" t="s">
        <v>310</v>
      </c>
      <c r="I65" t="s">
        <v>82</v>
      </c>
      <c r="J65" t="s">
        <v>351</v>
      </c>
      <c r="K65" t="s">
        <v>433</v>
      </c>
      <c r="L65" t="s">
        <v>433</v>
      </c>
      <c r="M65" t="s">
        <v>435</v>
      </c>
      <c r="N65" t="s">
        <v>84</v>
      </c>
      <c r="O65" s="2">
        <v>45128</v>
      </c>
      <c r="P65" s="2">
        <v>45312</v>
      </c>
      <c r="Q65" t="s">
        <v>437</v>
      </c>
      <c r="R65" s="8" t="s">
        <v>492</v>
      </c>
      <c r="S65">
        <v>1037</v>
      </c>
      <c r="T65" s="16">
        <v>1037</v>
      </c>
      <c r="U65" s="10" t="s">
        <v>679</v>
      </c>
      <c r="X65" t="s">
        <v>87</v>
      </c>
      <c r="Z65" t="s">
        <v>310</v>
      </c>
      <c r="AA65" s="20">
        <v>45209</v>
      </c>
      <c r="AB65" s="20">
        <v>45209</v>
      </c>
      <c r="AC65" s="21" t="s">
        <v>791</v>
      </c>
    </row>
    <row r="66" spans="1:29" ht="135" x14ac:dyDescent="0.25">
      <c r="A66">
        <v>2023</v>
      </c>
      <c r="B66" s="2">
        <v>45108</v>
      </c>
      <c r="C66" s="2">
        <v>45199</v>
      </c>
      <c r="D66" t="s">
        <v>77</v>
      </c>
      <c r="E66" t="s">
        <v>140</v>
      </c>
      <c r="F66" s="4" t="s">
        <v>284</v>
      </c>
      <c r="G66" t="s">
        <v>308</v>
      </c>
      <c r="H66" t="s">
        <v>310</v>
      </c>
      <c r="I66" t="s">
        <v>82</v>
      </c>
      <c r="J66" t="s">
        <v>351</v>
      </c>
      <c r="K66" t="s">
        <v>433</v>
      </c>
      <c r="L66" t="s">
        <v>433</v>
      </c>
      <c r="M66" t="s">
        <v>435</v>
      </c>
      <c r="N66" t="s">
        <v>84</v>
      </c>
      <c r="O66" s="2">
        <v>45128</v>
      </c>
      <c r="P66" s="2">
        <v>45312</v>
      </c>
      <c r="Q66" t="s">
        <v>437</v>
      </c>
      <c r="R66" s="8" t="s">
        <v>493</v>
      </c>
      <c r="S66">
        <v>4170</v>
      </c>
      <c r="T66" s="16">
        <v>4170</v>
      </c>
      <c r="U66" s="10" t="s">
        <v>680</v>
      </c>
      <c r="X66" t="s">
        <v>87</v>
      </c>
      <c r="Z66" t="s">
        <v>310</v>
      </c>
      <c r="AA66" s="20">
        <v>45209</v>
      </c>
      <c r="AB66" s="20">
        <v>45209</v>
      </c>
      <c r="AC66" s="21" t="s">
        <v>791</v>
      </c>
    </row>
    <row r="67" spans="1:29" ht="135" x14ac:dyDescent="0.25">
      <c r="A67">
        <v>2023</v>
      </c>
      <c r="B67" s="2">
        <v>45108</v>
      </c>
      <c r="C67" s="2">
        <v>45199</v>
      </c>
      <c r="D67" t="s">
        <v>77</v>
      </c>
      <c r="E67" t="s">
        <v>91</v>
      </c>
      <c r="F67" s="4" t="s">
        <v>284</v>
      </c>
      <c r="G67" t="s">
        <v>308</v>
      </c>
      <c r="H67" t="s">
        <v>310</v>
      </c>
      <c r="I67" t="s">
        <v>82</v>
      </c>
      <c r="J67" t="s">
        <v>351</v>
      </c>
      <c r="K67" t="s">
        <v>433</v>
      </c>
      <c r="L67" t="s">
        <v>433</v>
      </c>
      <c r="M67" t="s">
        <v>435</v>
      </c>
      <c r="N67" t="s">
        <v>84</v>
      </c>
      <c r="O67" s="2">
        <v>45128</v>
      </c>
      <c r="P67" s="2">
        <v>45312</v>
      </c>
      <c r="Q67" t="s">
        <v>437</v>
      </c>
      <c r="R67" s="8" t="s">
        <v>494</v>
      </c>
      <c r="S67">
        <v>622</v>
      </c>
      <c r="T67" s="16">
        <v>622</v>
      </c>
      <c r="U67" s="10" t="s">
        <v>681</v>
      </c>
      <c r="X67" t="s">
        <v>87</v>
      </c>
      <c r="Z67" t="s">
        <v>310</v>
      </c>
      <c r="AA67" s="20">
        <v>45209</v>
      </c>
      <c r="AB67" s="20">
        <v>45209</v>
      </c>
      <c r="AC67" s="21" t="s">
        <v>791</v>
      </c>
    </row>
    <row r="68" spans="1:29" ht="135" x14ac:dyDescent="0.25">
      <c r="A68">
        <v>2023</v>
      </c>
      <c r="B68" s="2">
        <v>45108</v>
      </c>
      <c r="C68" s="2">
        <v>45199</v>
      </c>
      <c r="D68" t="s">
        <v>77</v>
      </c>
      <c r="E68" t="s">
        <v>141</v>
      </c>
      <c r="F68" s="4" t="s">
        <v>285</v>
      </c>
      <c r="G68" t="s">
        <v>308</v>
      </c>
      <c r="H68" t="s">
        <v>310</v>
      </c>
      <c r="I68" t="s">
        <v>82</v>
      </c>
      <c r="J68" t="s">
        <v>352</v>
      </c>
      <c r="K68" t="s">
        <v>433</v>
      </c>
      <c r="L68" t="s">
        <v>433</v>
      </c>
      <c r="M68" t="s">
        <v>435</v>
      </c>
      <c r="N68" t="s">
        <v>84</v>
      </c>
      <c r="O68" s="2">
        <v>45128</v>
      </c>
      <c r="P68" s="2">
        <v>45128</v>
      </c>
      <c r="Q68" t="s">
        <v>437</v>
      </c>
      <c r="R68" s="8" t="s">
        <v>495</v>
      </c>
      <c r="S68">
        <v>622</v>
      </c>
      <c r="T68" s="16">
        <v>622</v>
      </c>
      <c r="U68" s="10" t="s">
        <v>682</v>
      </c>
      <c r="X68" t="s">
        <v>87</v>
      </c>
      <c r="Z68" t="s">
        <v>310</v>
      </c>
      <c r="AA68" s="20">
        <v>45209</v>
      </c>
      <c r="AB68" s="20">
        <v>45209</v>
      </c>
      <c r="AC68" s="21" t="s">
        <v>791</v>
      </c>
    </row>
    <row r="69" spans="1:29" ht="135" x14ac:dyDescent="0.25">
      <c r="A69">
        <v>2023</v>
      </c>
      <c r="B69" s="2">
        <v>45108</v>
      </c>
      <c r="C69" s="2">
        <v>45199</v>
      </c>
      <c r="D69" t="s">
        <v>77</v>
      </c>
      <c r="E69" t="s">
        <v>142</v>
      </c>
      <c r="F69" s="4" t="s">
        <v>283</v>
      </c>
      <c r="G69" t="s">
        <v>308</v>
      </c>
      <c r="H69" t="s">
        <v>310</v>
      </c>
      <c r="I69" t="s">
        <v>82</v>
      </c>
      <c r="J69" t="s">
        <v>352</v>
      </c>
      <c r="K69" t="s">
        <v>433</v>
      </c>
      <c r="L69" t="s">
        <v>433</v>
      </c>
      <c r="M69" t="s">
        <v>435</v>
      </c>
      <c r="N69" t="s">
        <v>84</v>
      </c>
      <c r="O69" s="2">
        <v>45128</v>
      </c>
      <c r="P69" s="2">
        <v>45586</v>
      </c>
      <c r="Q69" t="s">
        <v>437</v>
      </c>
      <c r="R69" s="8" t="s">
        <v>496</v>
      </c>
      <c r="S69">
        <v>622</v>
      </c>
      <c r="T69" s="16">
        <v>622</v>
      </c>
      <c r="U69" s="10" t="s">
        <v>681</v>
      </c>
      <c r="X69" t="s">
        <v>87</v>
      </c>
      <c r="Z69" t="s">
        <v>310</v>
      </c>
      <c r="AA69" s="20">
        <v>45209</v>
      </c>
      <c r="AB69" s="20">
        <v>45209</v>
      </c>
      <c r="AC69" s="21" t="s">
        <v>791</v>
      </c>
    </row>
    <row r="70" spans="1:29" ht="135" x14ac:dyDescent="0.25">
      <c r="A70">
        <v>2023</v>
      </c>
      <c r="B70" s="2">
        <v>45108</v>
      </c>
      <c r="C70" s="2">
        <v>45199</v>
      </c>
      <c r="D70" t="s">
        <v>77</v>
      </c>
      <c r="E70" t="s">
        <v>143</v>
      </c>
      <c r="F70" s="4" t="s">
        <v>283</v>
      </c>
      <c r="G70" t="s">
        <v>308</v>
      </c>
      <c r="H70" t="s">
        <v>310</v>
      </c>
      <c r="I70" t="s">
        <v>82</v>
      </c>
      <c r="J70" t="s">
        <v>353</v>
      </c>
      <c r="K70" t="s">
        <v>433</v>
      </c>
      <c r="L70" t="s">
        <v>433</v>
      </c>
      <c r="M70" t="s">
        <v>435</v>
      </c>
      <c r="N70" t="s">
        <v>85</v>
      </c>
      <c r="O70" s="2">
        <v>45125</v>
      </c>
      <c r="P70" s="2">
        <v>45217</v>
      </c>
      <c r="Q70" t="s">
        <v>437</v>
      </c>
      <c r="R70" s="8" t="s">
        <v>497</v>
      </c>
      <c r="S70">
        <v>1560</v>
      </c>
      <c r="T70">
        <v>1560</v>
      </c>
      <c r="U70" s="10" t="s">
        <v>683</v>
      </c>
      <c r="X70" t="s">
        <v>87</v>
      </c>
      <c r="Z70" t="s">
        <v>310</v>
      </c>
      <c r="AA70" s="20">
        <v>45209</v>
      </c>
      <c r="AB70" s="20">
        <v>45209</v>
      </c>
      <c r="AC70" s="21" t="s">
        <v>791</v>
      </c>
    </row>
    <row r="71" spans="1:29" ht="135" x14ac:dyDescent="0.25">
      <c r="A71">
        <v>2023</v>
      </c>
      <c r="B71" s="2">
        <v>45108</v>
      </c>
      <c r="C71" s="2">
        <v>45199</v>
      </c>
      <c r="D71" t="s">
        <v>77</v>
      </c>
      <c r="E71" t="s">
        <v>144</v>
      </c>
      <c r="F71" s="4" t="s">
        <v>284</v>
      </c>
      <c r="G71" t="s">
        <v>309</v>
      </c>
      <c r="H71" t="s">
        <v>310</v>
      </c>
      <c r="I71" t="s">
        <v>82</v>
      </c>
      <c r="J71" t="s">
        <v>354</v>
      </c>
      <c r="K71" t="s">
        <v>433</v>
      </c>
      <c r="L71" t="s">
        <v>433</v>
      </c>
      <c r="M71" t="s">
        <v>435</v>
      </c>
      <c r="N71" t="s">
        <v>84</v>
      </c>
      <c r="O71" s="2">
        <v>45153</v>
      </c>
      <c r="P71" s="2">
        <v>45337</v>
      </c>
      <c r="Q71" t="s">
        <v>437</v>
      </c>
      <c r="R71" s="8" t="s">
        <v>498</v>
      </c>
      <c r="S71">
        <v>456</v>
      </c>
      <c r="T71">
        <v>456</v>
      </c>
      <c r="U71" s="10" t="s">
        <v>683</v>
      </c>
      <c r="X71" t="s">
        <v>87</v>
      </c>
      <c r="Z71" t="s">
        <v>310</v>
      </c>
      <c r="AA71" s="20">
        <v>45209</v>
      </c>
      <c r="AB71" s="20">
        <v>45209</v>
      </c>
      <c r="AC71" s="21" t="s">
        <v>791</v>
      </c>
    </row>
    <row r="72" spans="1:29" ht="135" x14ac:dyDescent="0.25">
      <c r="A72">
        <v>2023</v>
      </c>
      <c r="B72" s="2">
        <v>45108</v>
      </c>
      <c r="C72" s="2">
        <v>45199</v>
      </c>
      <c r="D72" t="s">
        <v>77</v>
      </c>
      <c r="E72" t="s">
        <v>145</v>
      </c>
      <c r="F72" s="4" t="s">
        <v>292</v>
      </c>
      <c r="G72" s="3" t="s">
        <v>308</v>
      </c>
      <c r="H72" t="s">
        <v>310</v>
      </c>
      <c r="I72" t="s">
        <v>82</v>
      </c>
      <c r="J72" t="s">
        <v>355</v>
      </c>
      <c r="K72" t="s">
        <v>433</v>
      </c>
      <c r="L72" t="s">
        <v>433</v>
      </c>
      <c r="M72" t="s">
        <v>435</v>
      </c>
      <c r="N72" t="s">
        <v>84</v>
      </c>
      <c r="O72" s="2">
        <v>45147</v>
      </c>
      <c r="P72" s="2">
        <v>44966</v>
      </c>
      <c r="Q72" t="s">
        <v>437</v>
      </c>
      <c r="R72" s="8" t="s">
        <v>499</v>
      </c>
      <c r="S72">
        <v>1059</v>
      </c>
      <c r="T72">
        <v>1059</v>
      </c>
      <c r="U72" s="10" t="s">
        <v>684</v>
      </c>
      <c r="X72" t="s">
        <v>87</v>
      </c>
      <c r="Z72" t="s">
        <v>310</v>
      </c>
      <c r="AA72" s="20">
        <v>45209</v>
      </c>
      <c r="AB72" s="20">
        <v>45209</v>
      </c>
      <c r="AC72" s="21" t="s">
        <v>791</v>
      </c>
    </row>
    <row r="73" spans="1:29" ht="135" x14ac:dyDescent="0.25">
      <c r="A73">
        <v>2023</v>
      </c>
      <c r="B73" s="2">
        <v>45108</v>
      </c>
      <c r="C73" s="2">
        <v>45199</v>
      </c>
      <c r="D73" t="s">
        <v>77</v>
      </c>
      <c r="E73" s="3" t="s">
        <v>146</v>
      </c>
      <c r="F73" s="4" t="s">
        <v>294</v>
      </c>
      <c r="G73" s="3" t="s">
        <v>308</v>
      </c>
      <c r="H73" s="3" t="s">
        <v>310</v>
      </c>
      <c r="I73" s="3" t="s">
        <v>82</v>
      </c>
      <c r="J73" s="3" t="s">
        <v>356</v>
      </c>
      <c r="K73" s="3" t="s">
        <v>433</v>
      </c>
      <c r="L73" s="3" t="s">
        <v>433</v>
      </c>
      <c r="M73" t="s">
        <v>435</v>
      </c>
      <c r="N73" t="s">
        <v>85</v>
      </c>
      <c r="O73" s="2">
        <v>45148</v>
      </c>
      <c r="P73" s="2">
        <v>45148</v>
      </c>
      <c r="Q73" t="s">
        <v>437</v>
      </c>
      <c r="R73" s="12" t="s">
        <v>500</v>
      </c>
      <c r="S73">
        <v>622</v>
      </c>
      <c r="T73">
        <v>622</v>
      </c>
      <c r="U73" s="10" t="s">
        <v>685</v>
      </c>
      <c r="X73" t="s">
        <v>87</v>
      </c>
      <c r="Z73" t="s">
        <v>310</v>
      </c>
      <c r="AA73" s="20">
        <v>45209</v>
      </c>
      <c r="AB73" s="20">
        <v>45209</v>
      </c>
      <c r="AC73" s="21" t="s">
        <v>791</v>
      </c>
    </row>
    <row r="74" spans="1:29" ht="135" x14ac:dyDescent="0.25">
      <c r="A74">
        <v>2023</v>
      </c>
      <c r="B74" s="2">
        <v>45108</v>
      </c>
      <c r="C74" s="2">
        <v>45199</v>
      </c>
      <c r="D74" t="s">
        <v>77</v>
      </c>
      <c r="E74" s="3" t="s">
        <v>147</v>
      </c>
      <c r="F74" s="5" t="s">
        <v>281</v>
      </c>
      <c r="G74" s="3" t="s">
        <v>308</v>
      </c>
      <c r="H74" s="3" t="s">
        <v>310</v>
      </c>
      <c r="I74" s="3" t="s">
        <v>82</v>
      </c>
      <c r="J74" s="3" t="s">
        <v>357</v>
      </c>
      <c r="K74" s="3" t="s">
        <v>433</v>
      </c>
      <c r="L74" s="3" t="s">
        <v>433</v>
      </c>
      <c r="M74" t="s">
        <v>435</v>
      </c>
      <c r="N74" s="3" t="s">
        <v>85</v>
      </c>
      <c r="O74" s="7">
        <v>45153</v>
      </c>
      <c r="P74" s="7">
        <v>45337</v>
      </c>
      <c r="Q74" t="s">
        <v>437</v>
      </c>
      <c r="R74" s="12" t="s">
        <v>500</v>
      </c>
      <c r="S74">
        <v>259</v>
      </c>
      <c r="T74">
        <v>259</v>
      </c>
      <c r="U74" s="10" t="s">
        <v>686</v>
      </c>
      <c r="X74" t="s">
        <v>87</v>
      </c>
      <c r="Z74" t="s">
        <v>310</v>
      </c>
      <c r="AA74" s="20">
        <v>45209</v>
      </c>
      <c r="AB74" s="20">
        <v>45209</v>
      </c>
      <c r="AC74" s="21" t="s">
        <v>791</v>
      </c>
    </row>
    <row r="75" spans="1:29" ht="135" x14ac:dyDescent="0.25">
      <c r="A75">
        <v>2023</v>
      </c>
      <c r="B75" s="2">
        <v>45108</v>
      </c>
      <c r="C75" s="2">
        <v>45199</v>
      </c>
      <c r="D75" t="s">
        <v>77</v>
      </c>
      <c r="E75" s="3" t="s">
        <v>148</v>
      </c>
      <c r="F75" s="5" t="s">
        <v>290</v>
      </c>
      <c r="G75" s="3" t="s">
        <v>308</v>
      </c>
      <c r="H75" s="3" t="s">
        <v>310</v>
      </c>
      <c r="I75" s="3" t="s">
        <v>82</v>
      </c>
      <c r="J75" s="3" t="s">
        <v>357</v>
      </c>
      <c r="K75" s="3" t="s">
        <v>433</v>
      </c>
      <c r="L75" s="3" t="s">
        <v>433</v>
      </c>
      <c r="M75" t="s">
        <v>435</v>
      </c>
      <c r="N75" s="3" t="s">
        <v>85</v>
      </c>
      <c r="O75" s="7">
        <v>45153</v>
      </c>
      <c r="P75" s="7">
        <v>45337</v>
      </c>
      <c r="Q75" t="s">
        <v>437</v>
      </c>
      <c r="R75" s="13" t="s">
        <v>501</v>
      </c>
      <c r="S75">
        <v>260</v>
      </c>
      <c r="T75">
        <v>260</v>
      </c>
      <c r="U75" s="10" t="s">
        <v>500</v>
      </c>
      <c r="X75" t="s">
        <v>87</v>
      </c>
      <c r="Z75" t="s">
        <v>310</v>
      </c>
      <c r="AA75" s="20">
        <v>45209</v>
      </c>
      <c r="AB75" s="20">
        <v>45209</v>
      </c>
      <c r="AC75" s="21" t="s">
        <v>791</v>
      </c>
    </row>
    <row r="76" spans="1:29" ht="135" x14ac:dyDescent="0.25">
      <c r="A76">
        <v>2023</v>
      </c>
      <c r="B76" s="2">
        <v>45108</v>
      </c>
      <c r="C76" s="2">
        <v>45199</v>
      </c>
      <c r="D76" t="s">
        <v>77</v>
      </c>
      <c r="E76" t="s">
        <v>149</v>
      </c>
      <c r="F76" s="5" t="s">
        <v>292</v>
      </c>
      <c r="G76" t="s">
        <v>308</v>
      </c>
      <c r="H76" t="s">
        <v>310</v>
      </c>
      <c r="I76" s="3" t="s">
        <v>82</v>
      </c>
      <c r="J76" t="s">
        <v>357</v>
      </c>
      <c r="K76" t="s">
        <v>433</v>
      </c>
      <c r="L76" t="s">
        <v>433</v>
      </c>
      <c r="M76" t="s">
        <v>435</v>
      </c>
      <c r="N76" t="s">
        <v>85</v>
      </c>
      <c r="O76" s="2">
        <v>45153</v>
      </c>
      <c r="P76" s="2">
        <v>45337</v>
      </c>
      <c r="Q76" t="s">
        <v>437</v>
      </c>
      <c r="R76" s="8" t="s">
        <v>502</v>
      </c>
      <c r="S76" s="3">
        <v>289</v>
      </c>
      <c r="T76" s="3">
        <v>289</v>
      </c>
      <c r="U76" s="10" t="s">
        <v>500</v>
      </c>
      <c r="X76" t="s">
        <v>87</v>
      </c>
      <c r="Z76" t="s">
        <v>310</v>
      </c>
      <c r="AA76" s="20">
        <v>45209</v>
      </c>
      <c r="AB76" s="20">
        <v>45209</v>
      </c>
      <c r="AC76" s="21" t="s">
        <v>791</v>
      </c>
    </row>
    <row r="77" spans="1:29" ht="135" x14ac:dyDescent="0.25">
      <c r="A77">
        <v>2023</v>
      </c>
      <c r="B77" s="2">
        <v>45108</v>
      </c>
      <c r="C77" s="2">
        <v>45199</v>
      </c>
      <c r="D77" t="s">
        <v>77</v>
      </c>
      <c r="E77" t="s">
        <v>150</v>
      </c>
      <c r="F77" s="4" t="s">
        <v>295</v>
      </c>
      <c r="G77" t="s">
        <v>308</v>
      </c>
      <c r="H77" t="s">
        <v>310</v>
      </c>
      <c r="I77" s="3" t="s">
        <v>82</v>
      </c>
      <c r="J77" t="s">
        <v>358</v>
      </c>
      <c r="K77" t="s">
        <v>433</v>
      </c>
      <c r="L77" t="s">
        <v>433</v>
      </c>
      <c r="M77" t="s">
        <v>435</v>
      </c>
      <c r="N77" t="s">
        <v>85</v>
      </c>
      <c r="O77" s="2">
        <v>45153</v>
      </c>
      <c r="P77" s="2">
        <v>45337</v>
      </c>
      <c r="Q77" t="s">
        <v>437</v>
      </c>
      <c r="R77" s="8" t="s">
        <v>503</v>
      </c>
      <c r="S77" s="3">
        <v>1846</v>
      </c>
      <c r="T77" s="3">
        <v>1846</v>
      </c>
      <c r="U77" s="10" t="s">
        <v>500</v>
      </c>
      <c r="X77" t="s">
        <v>87</v>
      </c>
      <c r="Z77" s="3" t="s">
        <v>310</v>
      </c>
      <c r="AA77" s="20">
        <v>45209</v>
      </c>
      <c r="AB77" s="20">
        <v>45209</v>
      </c>
      <c r="AC77" s="21" t="s">
        <v>791</v>
      </c>
    </row>
    <row r="78" spans="1:29" ht="135" x14ac:dyDescent="0.25">
      <c r="A78">
        <v>2023</v>
      </c>
      <c r="B78" s="2">
        <v>45108</v>
      </c>
      <c r="C78" s="2">
        <v>45199</v>
      </c>
      <c r="D78" t="s">
        <v>77</v>
      </c>
      <c r="E78" t="s">
        <v>151</v>
      </c>
      <c r="F78" s="4" t="s">
        <v>290</v>
      </c>
      <c r="G78" t="s">
        <v>308</v>
      </c>
      <c r="H78" t="s">
        <v>310</v>
      </c>
      <c r="I78" s="3" t="s">
        <v>82</v>
      </c>
      <c r="J78" t="s">
        <v>359</v>
      </c>
      <c r="K78" t="s">
        <v>433</v>
      </c>
      <c r="L78" t="s">
        <v>433</v>
      </c>
      <c r="M78" t="s">
        <v>435</v>
      </c>
      <c r="N78" t="s">
        <v>84</v>
      </c>
      <c r="O78" s="2">
        <v>45146</v>
      </c>
      <c r="P78" s="2">
        <v>45330</v>
      </c>
      <c r="Q78" t="s">
        <v>437</v>
      </c>
      <c r="R78" s="8" t="s">
        <v>504</v>
      </c>
      <c r="S78">
        <v>291</v>
      </c>
      <c r="T78">
        <v>291</v>
      </c>
      <c r="U78" s="10" t="s">
        <v>687</v>
      </c>
      <c r="X78" t="s">
        <v>87</v>
      </c>
      <c r="Z78" s="3" t="s">
        <v>310</v>
      </c>
      <c r="AA78" s="20">
        <v>45209</v>
      </c>
      <c r="AB78" s="20">
        <v>45209</v>
      </c>
      <c r="AC78" s="21" t="s">
        <v>791</v>
      </c>
    </row>
    <row r="79" spans="1:29" ht="135" x14ac:dyDescent="0.25">
      <c r="A79">
        <v>2023</v>
      </c>
      <c r="B79" s="2">
        <v>45108</v>
      </c>
      <c r="C79" s="2">
        <v>45199</v>
      </c>
      <c r="D79" t="s">
        <v>77</v>
      </c>
      <c r="E79" t="s">
        <v>152</v>
      </c>
      <c r="F79" s="4" t="s">
        <v>284</v>
      </c>
      <c r="G79" t="s">
        <v>308</v>
      </c>
      <c r="H79" t="s">
        <v>310</v>
      </c>
      <c r="I79" s="3" t="s">
        <v>82</v>
      </c>
      <c r="J79" t="s">
        <v>360</v>
      </c>
      <c r="K79" t="s">
        <v>433</v>
      </c>
      <c r="L79" t="s">
        <v>433</v>
      </c>
      <c r="M79" t="s">
        <v>435</v>
      </c>
      <c r="N79" t="s">
        <v>85</v>
      </c>
      <c r="O79" s="2">
        <v>45141</v>
      </c>
      <c r="P79" s="2">
        <v>45324</v>
      </c>
      <c r="Q79" t="s">
        <v>437</v>
      </c>
      <c r="R79" s="8" t="s">
        <v>505</v>
      </c>
      <c r="S79">
        <v>311</v>
      </c>
      <c r="T79">
        <v>311</v>
      </c>
      <c r="U79" s="10" t="s">
        <v>688</v>
      </c>
      <c r="X79" t="s">
        <v>87</v>
      </c>
      <c r="Z79" s="3" t="s">
        <v>310</v>
      </c>
      <c r="AA79" s="20">
        <v>45209</v>
      </c>
      <c r="AB79" s="20">
        <v>45209</v>
      </c>
      <c r="AC79" s="21" t="s">
        <v>791</v>
      </c>
    </row>
    <row r="80" spans="1:29" ht="135" x14ac:dyDescent="0.25">
      <c r="A80">
        <v>2023</v>
      </c>
      <c r="B80" s="2">
        <v>45108</v>
      </c>
      <c r="C80" s="2">
        <v>45199</v>
      </c>
      <c r="D80" t="s">
        <v>77</v>
      </c>
      <c r="E80" t="s">
        <v>153</v>
      </c>
      <c r="F80" s="4" t="s">
        <v>284</v>
      </c>
      <c r="G80" t="s">
        <v>308</v>
      </c>
      <c r="H80" t="s">
        <v>310</v>
      </c>
      <c r="I80" s="3" t="s">
        <v>82</v>
      </c>
      <c r="J80" t="s">
        <v>360</v>
      </c>
      <c r="K80" t="s">
        <v>433</v>
      </c>
      <c r="L80" t="s">
        <v>433</v>
      </c>
      <c r="M80" t="s">
        <v>435</v>
      </c>
      <c r="N80" t="s">
        <v>85</v>
      </c>
      <c r="O80" s="2">
        <v>45141</v>
      </c>
      <c r="P80" s="2">
        <v>45324</v>
      </c>
      <c r="Q80" t="s">
        <v>437</v>
      </c>
      <c r="R80" s="8" t="s">
        <v>506</v>
      </c>
      <c r="S80">
        <v>50</v>
      </c>
      <c r="T80">
        <v>50</v>
      </c>
      <c r="U80" s="10" t="s">
        <v>689</v>
      </c>
      <c r="X80" t="s">
        <v>87</v>
      </c>
      <c r="Z80" t="s">
        <v>310</v>
      </c>
      <c r="AA80" s="20">
        <v>45209</v>
      </c>
      <c r="AB80" s="20">
        <v>45209</v>
      </c>
      <c r="AC80" s="21" t="s">
        <v>791</v>
      </c>
    </row>
    <row r="81" spans="1:29" ht="135" x14ac:dyDescent="0.25">
      <c r="A81">
        <v>2023</v>
      </c>
      <c r="B81" s="2">
        <v>45108</v>
      </c>
      <c r="C81" s="2">
        <v>45199</v>
      </c>
      <c r="D81" t="s">
        <v>77</v>
      </c>
      <c r="E81" t="s">
        <v>154</v>
      </c>
      <c r="F81" s="4" t="s">
        <v>284</v>
      </c>
      <c r="G81" t="s">
        <v>308</v>
      </c>
      <c r="H81" t="s">
        <v>310</v>
      </c>
      <c r="I81" s="3" t="s">
        <v>82</v>
      </c>
      <c r="J81" t="s">
        <v>360</v>
      </c>
      <c r="K81" t="s">
        <v>433</v>
      </c>
      <c r="L81" t="s">
        <v>433</v>
      </c>
      <c r="M81" t="s">
        <v>435</v>
      </c>
      <c r="N81" t="s">
        <v>84</v>
      </c>
      <c r="O81" s="2">
        <v>45141</v>
      </c>
      <c r="P81" s="2">
        <v>45324</v>
      </c>
      <c r="Q81" t="s">
        <v>437</v>
      </c>
      <c r="R81" s="10" t="s">
        <v>507</v>
      </c>
      <c r="S81">
        <v>1038</v>
      </c>
      <c r="T81">
        <v>1038</v>
      </c>
      <c r="U81" s="10" t="s">
        <v>690</v>
      </c>
      <c r="X81" t="s">
        <v>87</v>
      </c>
      <c r="Z81" t="s">
        <v>310</v>
      </c>
      <c r="AA81" s="20">
        <v>45209</v>
      </c>
      <c r="AB81" s="20">
        <v>45209</v>
      </c>
      <c r="AC81" s="21" t="s">
        <v>791</v>
      </c>
    </row>
    <row r="82" spans="1:29" ht="135" x14ac:dyDescent="0.25">
      <c r="A82">
        <v>2023</v>
      </c>
      <c r="B82" s="2">
        <v>45108</v>
      </c>
      <c r="C82" s="2">
        <v>45199</v>
      </c>
      <c r="D82" t="s">
        <v>77</v>
      </c>
      <c r="E82" t="s">
        <v>155</v>
      </c>
      <c r="F82" s="4" t="s">
        <v>284</v>
      </c>
      <c r="G82" t="s">
        <v>308</v>
      </c>
      <c r="H82" t="s">
        <v>310</v>
      </c>
      <c r="I82" s="3" t="s">
        <v>82</v>
      </c>
      <c r="J82" t="s">
        <v>360</v>
      </c>
      <c r="K82" t="s">
        <v>433</v>
      </c>
      <c r="L82" t="s">
        <v>433</v>
      </c>
      <c r="M82" t="s">
        <v>435</v>
      </c>
      <c r="N82" t="s">
        <v>85</v>
      </c>
      <c r="O82" s="2">
        <v>45141</v>
      </c>
      <c r="P82" s="2">
        <v>45324</v>
      </c>
      <c r="Q82" t="s">
        <v>437</v>
      </c>
      <c r="R82" s="8" t="s">
        <v>508</v>
      </c>
      <c r="S82">
        <v>1038</v>
      </c>
      <c r="T82">
        <v>1038</v>
      </c>
      <c r="U82" s="10" t="s">
        <v>691</v>
      </c>
      <c r="X82" t="s">
        <v>87</v>
      </c>
      <c r="Z82" t="s">
        <v>310</v>
      </c>
      <c r="AA82" s="20">
        <v>45209</v>
      </c>
      <c r="AB82" s="20">
        <v>45209</v>
      </c>
      <c r="AC82" s="21" t="s">
        <v>791</v>
      </c>
    </row>
    <row r="83" spans="1:29" ht="135" x14ac:dyDescent="0.25">
      <c r="A83">
        <v>2023</v>
      </c>
      <c r="B83" s="2">
        <v>45108</v>
      </c>
      <c r="C83" s="2">
        <v>45199</v>
      </c>
      <c r="D83" t="s">
        <v>77</v>
      </c>
      <c r="E83" t="s">
        <v>156</v>
      </c>
      <c r="F83" s="4" t="s">
        <v>284</v>
      </c>
      <c r="G83" t="s">
        <v>308</v>
      </c>
      <c r="H83" t="s">
        <v>310</v>
      </c>
      <c r="I83" s="3" t="s">
        <v>82</v>
      </c>
      <c r="J83" t="s">
        <v>360</v>
      </c>
      <c r="K83" t="s">
        <v>433</v>
      </c>
      <c r="L83" t="s">
        <v>433</v>
      </c>
      <c r="M83" t="s">
        <v>435</v>
      </c>
      <c r="N83" t="s">
        <v>85</v>
      </c>
      <c r="O83" s="2">
        <v>45141</v>
      </c>
      <c r="P83" s="2">
        <v>45324</v>
      </c>
      <c r="Q83" t="s">
        <v>437</v>
      </c>
      <c r="R83" s="8" t="s">
        <v>509</v>
      </c>
      <c r="S83">
        <v>1038</v>
      </c>
      <c r="T83">
        <v>1038</v>
      </c>
      <c r="U83" s="10" t="s">
        <v>692</v>
      </c>
      <c r="X83" t="s">
        <v>87</v>
      </c>
      <c r="Z83" t="s">
        <v>310</v>
      </c>
      <c r="AA83" s="20">
        <v>45209</v>
      </c>
      <c r="AB83" s="20">
        <v>45209</v>
      </c>
      <c r="AC83" s="21" t="s">
        <v>791</v>
      </c>
    </row>
    <row r="84" spans="1:29" ht="135" x14ac:dyDescent="0.25">
      <c r="A84">
        <v>2023</v>
      </c>
      <c r="B84" s="2">
        <v>45108</v>
      </c>
      <c r="C84" s="2">
        <v>45199</v>
      </c>
      <c r="D84" t="s">
        <v>77</v>
      </c>
      <c r="E84" t="s">
        <v>157</v>
      </c>
      <c r="F84" s="4" t="s">
        <v>284</v>
      </c>
      <c r="G84" t="s">
        <v>308</v>
      </c>
      <c r="H84" t="s">
        <v>310</v>
      </c>
      <c r="I84" s="3" t="s">
        <v>82</v>
      </c>
      <c r="J84" t="s">
        <v>361</v>
      </c>
      <c r="K84" t="s">
        <v>433</v>
      </c>
      <c r="L84" t="s">
        <v>433</v>
      </c>
      <c r="M84" t="s">
        <v>435</v>
      </c>
      <c r="N84" t="s">
        <v>85</v>
      </c>
      <c r="O84" s="2">
        <v>45148</v>
      </c>
      <c r="P84" s="2">
        <v>45332</v>
      </c>
      <c r="Q84" t="s">
        <v>437</v>
      </c>
      <c r="R84" s="8" t="s">
        <v>510</v>
      </c>
      <c r="S84">
        <v>1038</v>
      </c>
      <c r="T84">
        <v>1038</v>
      </c>
      <c r="U84" s="10" t="s">
        <v>692</v>
      </c>
      <c r="X84" t="s">
        <v>87</v>
      </c>
      <c r="Z84" t="s">
        <v>310</v>
      </c>
      <c r="AA84" s="20">
        <v>45209</v>
      </c>
      <c r="AB84" s="20">
        <v>45209</v>
      </c>
      <c r="AC84" s="21" t="s">
        <v>791</v>
      </c>
    </row>
    <row r="85" spans="1:29" ht="135" x14ac:dyDescent="0.25">
      <c r="A85">
        <v>2023</v>
      </c>
      <c r="B85" s="2">
        <v>45108</v>
      </c>
      <c r="C85" s="2">
        <v>45199</v>
      </c>
      <c r="D85" t="s">
        <v>77</v>
      </c>
      <c r="E85" t="s">
        <v>158</v>
      </c>
      <c r="F85" s="4" t="s">
        <v>284</v>
      </c>
      <c r="G85" t="s">
        <v>308</v>
      </c>
      <c r="H85" t="s">
        <v>310</v>
      </c>
      <c r="I85" s="3" t="s">
        <v>82</v>
      </c>
      <c r="J85" t="s">
        <v>361</v>
      </c>
      <c r="K85" t="s">
        <v>433</v>
      </c>
      <c r="L85" t="s">
        <v>433</v>
      </c>
      <c r="M85" t="s">
        <v>435</v>
      </c>
      <c r="N85" t="s">
        <v>85</v>
      </c>
      <c r="O85" s="2">
        <v>45148</v>
      </c>
      <c r="P85" s="2">
        <v>45332</v>
      </c>
      <c r="Q85" t="s">
        <v>437</v>
      </c>
      <c r="R85" s="8" t="s">
        <v>511</v>
      </c>
      <c r="S85">
        <v>1038</v>
      </c>
      <c r="T85">
        <v>1038</v>
      </c>
      <c r="U85" s="10" t="s">
        <v>692</v>
      </c>
      <c r="X85" t="s">
        <v>87</v>
      </c>
      <c r="Z85" t="s">
        <v>310</v>
      </c>
      <c r="AA85" s="20">
        <v>45209</v>
      </c>
      <c r="AB85" s="20">
        <v>45209</v>
      </c>
      <c r="AC85" s="21" t="s">
        <v>791</v>
      </c>
    </row>
    <row r="86" spans="1:29" ht="135" x14ac:dyDescent="0.25">
      <c r="A86">
        <v>2023</v>
      </c>
      <c r="B86" s="2">
        <v>45108</v>
      </c>
      <c r="C86" s="2">
        <v>45199</v>
      </c>
      <c r="D86" t="s">
        <v>77</v>
      </c>
      <c r="E86" t="s">
        <v>159</v>
      </c>
      <c r="F86" s="4" t="s">
        <v>284</v>
      </c>
      <c r="G86" t="s">
        <v>308</v>
      </c>
      <c r="H86" t="s">
        <v>310</v>
      </c>
      <c r="I86" s="3" t="s">
        <v>82</v>
      </c>
      <c r="J86" t="s">
        <v>361</v>
      </c>
      <c r="K86" t="s">
        <v>433</v>
      </c>
      <c r="L86" t="s">
        <v>433</v>
      </c>
      <c r="M86" t="s">
        <v>435</v>
      </c>
      <c r="N86" t="s">
        <v>85</v>
      </c>
      <c r="O86" s="2">
        <v>45148</v>
      </c>
      <c r="P86" s="2">
        <v>45332</v>
      </c>
      <c r="Q86" t="s">
        <v>437</v>
      </c>
      <c r="R86" s="8" t="s">
        <v>512</v>
      </c>
      <c r="S86">
        <v>498</v>
      </c>
      <c r="T86">
        <v>498</v>
      </c>
      <c r="U86" s="10" t="s">
        <v>693</v>
      </c>
      <c r="X86" t="s">
        <v>87</v>
      </c>
      <c r="Z86" t="s">
        <v>310</v>
      </c>
      <c r="AA86" s="20">
        <v>45209</v>
      </c>
      <c r="AB86" s="20">
        <v>45209</v>
      </c>
      <c r="AC86" s="21" t="s">
        <v>791</v>
      </c>
    </row>
    <row r="87" spans="1:29" ht="135" x14ac:dyDescent="0.25">
      <c r="A87">
        <v>2023</v>
      </c>
      <c r="B87" s="2">
        <v>45108</v>
      </c>
      <c r="C87" s="2">
        <v>45199</v>
      </c>
      <c r="D87" t="s">
        <v>77</v>
      </c>
      <c r="E87" t="s">
        <v>160</v>
      </c>
      <c r="F87" s="4" t="s">
        <v>284</v>
      </c>
      <c r="G87" t="s">
        <v>308</v>
      </c>
      <c r="H87" t="s">
        <v>310</v>
      </c>
      <c r="I87" s="3" t="s">
        <v>82</v>
      </c>
      <c r="J87" t="s">
        <v>361</v>
      </c>
      <c r="K87" t="s">
        <v>433</v>
      </c>
      <c r="L87" t="s">
        <v>433</v>
      </c>
      <c r="M87" t="s">
        <v>435</v>
      </c>
      <c r="N87" t="s">
        <v>85</v>
      </c>
      <c r="O87" s="2">
        <v>45148</v>
      </c>
      <c r="P87" s="2">
        <v>12460</v>
      </c>
      <c r="Q87" t="s">
        <v>437</v>
      </c>
      <c r="R87" s="8" t="s">
        <v>513</v>
      </c>
      <c r="S87">
        <v>1037</v>
      </c>
      <c r="T87">
        <v>1037</v>
      </c>
      <c r="U87" s="10" t="s">
        <v>694</v>
      </c>
      <c r="X87" t="s">
        <v>87</v>
      </c>
      <c r="Z87" t="s">
        <v>310</v>
      </c>
      <c r="AA87" s="20">
        <v>45209</v>
      </c>
      <c r="AB87" s="20">
        <v>45209</v>
      </c>
      <c r="AC87" s="21" t="s">
        <v>791</v>
      </c>
    </row>
    <row r="88" spans="1:29" ht="135" x14ac:dyDescent="0.25">
      <c r="A88">
        <v>2023</v>
      </c>
      <c r="B88" s="2">
        <v>45108</v>
      </c>
      <c r="C88" s="2">
        <v>45199</v>
      </c>
      <c r="D88" t="s">
        <v>77</v>
      </c>
      <c r="E88" t="s">
        <v>161</v>
      </c>
      <c r="F88" s="4" t="s">
        <v>295</v>
      </c>
      <c r="G88" t="s">
        <v>308</v>
      </c>
      <c r="H88" t="s">
        <v>310</v>
      </c>
      <c r="I88" s="3" t="s">
        <v>82</v>
      </c>
      <c r="J88" t="s">
        <v>362</v>
      </c>
      <c r="K88" t="s">
        <v>433</v>
      </c>
      <c r="L88" t="s">
        <v>433</v>
      </c>
      <c r="M88" t="s">
        <v>435</v>
      </c>
      <c r="N88" t="s">
        <v>84</v>
      </c>
      <c r="O88" s="2">
        <v>45147</v>
      </c>
      <c r="P88" s="2">
        <v>45331</v>
      </c>
      <c r="Q88" t="s">
        <v>437</v>
      </c>
      <c r="R88" s="8" t="s">
        <v>514</v>
      </c>
      <c r="S88">
        <v>1037</v>
      </c>
      <c r="T88">
        <v>1037</v>
      </c>
      <c r="U88" s="10" t="s">
        <v>694</v>
      </c>
      <c r="X88" t="s">
        <v>87</v>
      </c>
      <c r="Z88" t="s">
        <v>310</v>
      </c>
      <c r="AA88" s="20">
        <v>45209</v>
      </c>
      <c r="AB88" s="20">
        <v>45209</v>
      </c>
      <c r="AC88" s="21" t="s">
        <v>791</v>
      </c>
    </row>
    <row r="89" spans="1:29" ht="135" x14ac:dyDescent="0.25">
      <c r="A89">
        <v>2023</v>
      </c>
      <c r="B89" s="2">
        <v>45108</v>
      </c>
      <c r="C89" s="2">
        <v>45199</v>
      </c>
      <c r="D89" t="s">
        <v>77</v>
      </c>
      <c r="E89" t="s">
        <v>162</v>
      </c>
      <c r="F89" s="4" t="s">
        <v>292</v>
      </c>
      <c r="G89" t="s">
        <v>308</v>
      </c>
      <c r="H89" t="s">
        <v>310</v>
      </c>
      <c r="I89" s="3" t="s">
        <v>82</v>
      </c>
      <c r="J89" t="s">
        <v>363</v>
      </c>
      <c r="K89" t="s">
        <v>433</v>
      </c>
      <c r="L89" t="s">
        <v>433</v>
      </c>
      <c r="M89" t="s">
        <v>435</v>
      </c>
      <c r="N89" t="s">
        <v>84</v>
      </c>
      <c r="O89" s="2">
        <v>45147</v>
      </c>
      <c r="P89" s="2">
        <v>45331</v>
      </c>
      <c r="Q89" t="s">
        <v>437</v>
      </c>
      <c r="R89" s="8" t="s">
        <v>515</v>
      </c>
      <c r="S89">
        <v>1037</v>
      </c>
      <c r="T89">
        <v>1037</v>
      </c>
      <c r="U89" s="10" t="s">
        <v>695</v>
      </c>
      <c r="X89" t="s">
        <v>87</v>
      </c>
      <c r="Z89" t="s">
        <v>310</v>
      </c>
      <c r="AA89" s="20">
        <v>45209</v>
      </c>
      <c r="AB89" s="20">
        <v>45209</v>
      </c>
      <c r="AC89" s="21" t="s">
        <v>791</v>
      </c>
    </row>
    <row r="90" spans="1:29" ht="135" x14ac:dyDescent="0.25">
      <c r="A90">
        <v>2023</v>
      </c>
      <c r="B90" s="2">
        <v>45108</v>
      </c>
      <c r="C90" s="2">
        <v>45199</v>
      </c>
      <c r="D90" t="s">
        <v>77</v>
      </c>
      <c r="E90" t="s">
        <v>163</v>
      </c>
      <c r="F90" s="4" t="s">
        <v>283</v>
      </c>
      <c r="G90" t="s">
        <v>308</v>
      </c>
      <c r="H90" t="s">
        <v>310</v>
      </c>
      <c r="I90" s="3" t="s">
        <v>82</v>
      </c>
      <c r="J90" t="s">
        <v>364</v>
      </c>
      <c r="K90" t="s">
        <v>433</v>
      </c>
      <c r="L90" t="s">
        <v>433</v>
      </c>
      <c r="M90" t="s">
        <v>435</v>
      </c>
      <c r="N90" t="s">
        <v>84</v>
      </c>
      <c r="O90" s="2">
        <v>45146</v>
      </c>
      <c r="P90" s="2">
        <v>45237</v>
      </c>
      <c r="Q90" t="s">
        <v>437</v>
      </c>
      <c r="R90" s="8" t="s">
        <v>516</v>
      </c>
      <c r="S90">
        <v>311</v>
      </c>
      <c r="T90">
        <v>311</v>
      </c>
      <c r="U90" s="10" t="s">
        <v>696</v>
      </c>
      <c r="X90" t="s">
        <v>87</v>
      </c>
      <c r="Z90" t="s">
        <v>310</v>
      </c>
      <c r="AA90" s="20">
        <v>45209</v>
      </c>
      <c r="AB90" s="20">
        <v>45209</v>
      </c>
      <c r="AC90" s="21" t="s">
        <v>791</v>
      </c>
    </row>
    <row r="91" spans="1:29" ht="135" x14ac:dyDescent="0.25">
      <c r="A91">
        <v>2023</v>
      </c>
      <c r="B91" s="2">
        <v>45108</v>
      </c>
      <c r="C91" s="2">
        <v>45199</v>
      </c>
      <c r="D91" t="s">
        <v>77</v>
      </c>
      <c r="E91" t="s">
        <v>164</v>
      </c>
      <c r="F91" s="4" t="s">
        <v>296</v>
      </c>
      <c r="G91" t="s">
        <v>308</v>
      </c>
      <c r="H91" t="s">
        <v>310</v>
      </c>
      <c r="I91" s="3" t="s">
        <v>82</v>
      </c>
      <c r="J91" t="s">
        <v>365</v>
      </c>
      <c r="K91" t="s">
        <v>433</v>
      </c>
      <c r="L91" t="s">
        <v>433</v>
      </c>
      <c r="M91" t="s">
        <v>435</v>
      </c>
      <c r="N91" t="s">
        <v>84</v>
      </c>
      <c r="O91" s="2">
        <v>45145</v>
      </c>
      <c r="P91" s="2">
        <v>45329</v>
      </c>
      <c r="Q91" t="s">
        <v>437</v>
      </c>
      <c r="R91" s="8" t="s">
        <v>517</v>
      </c>
      <c r="S91">
        <v>260</v>
      </c>
      <c r="T91">
        <v>260</v>
      </c>
      <c r="U91" s="10" t="s">
        <v>697</v>
      </c>
      <c r="X91" t="s">
        <v>87</v>
      </c>
      <c r="Z91" t="s">
        <v>310</v>
      </c>
      <c r="AA91" s="20">
        <v>45209</v>
      </c>
      <c r="AB91" s="20">
        <v>45209</v>
      </c>
      <c r="AC91" s="21" t="s">
        <v>791</v>
      </c>
    </row>
    <row r="92" spans="1:29" ht="135" x14ac:dyDescent="0.25">
      <c r="A92">
        <v>2023</v>
      </c>
      <c r="B92" s="2">
        <v>45108</v>
      </c>
      <c r="C92" s="2">
        <v>45199</v>
      </c>
      <c r="D92" t="s">
        <v>77</v>
      </c>
      <c r="E92" t="s">
        <v>165</v>
      </c>
      <c r="F92" s="4" t="s">
        <v>285</v>
      </c>
      <c r="G92" t="s">
        <v>308</v>
      </c>
      <c r="H92" t="s">
        <v>310</v>
      </c>
      <c r="I92" s="3" t="s">
        <v>82</v>
      </c>
      <c r="J92" t="s">
        <v>340</v>
      </c>
      <c r="K92" t="s">
        <v>433</v>
      </c>
      <c r="L92" t="s">
        <v>433</v>
      </c>
      <c r="M92" t="s">
        <v>435</v>
      </c>
      <c r="N92" t="s">
        <v>84</v>
      </c>
      <c r="O92" s="2">
        <v>45149</v>
      </c>
      <c r="P92" s="2">
        <v>45149</v>
      </c>
      <c r="Q92" t="s">
        <v>437</v>
      </c>
      <c r="R92" s="8" t="s">
        <v>518</v>
      </c>
      <c r="S92">
        <v>918</v>
      </c>
      <c r="T92">
        <v>918</v>
      </c>
      <c r="U92" s="10" t="s">
        <v>698</v>
      </c>
      <c r="X92" t="s">
        <v>87</v>
      </c>
      <c r="Z92" t="s">
        <v>310</v>
      </c>
      <c r="AA92" s="20">
        <v>45209</v>
      </c>
      <c r="AB92" s="20">
        <v>45209</v>
      </c>
      <c r="AC92" s="21" t="s">
        <v>791</v>
      </c>
    </row>
    <row r="93" spans="1:29" ht="135" x14ac:dyDescent="0.25">
      <c r="A93">
        <v>2023</v>
      </c>
      <c r="B93" s="2">
        <v>45108</v>
      </c>
      <c r="C93" s="2">
        <v>45199</v>
      </c>
      <c r="D93" t="s">
        <v>77</v>
      </c>
      <c r="E93" t="s">
        <v>166</v>
      </c>
      <c r="F93" s="4" t="s">
        <v>297</v>
      </c>
      <c r="G93" t="s">
        <v>308</v>
      </c>
      <c r="H93" t="s">
        <v>310</v>
      </c>
      <c r="I93" s="3" t="s">
        <v>82</v>
      </c>
      <c r="J93" t="s">
        <v>340</v>
      </c>
      <c r="K93" t="s">
        <v>433</v>
      </c>
      <c r="L93" t="s">
        <v>433</v>
      </c>
      <c r="M93" t="s">
        <v>435</v>
      </c>
      <c r="N93" t="s">
        <v>84</v>
      </c>
      <c r="O93" s="2">
        <v>45149</v>
      </c>
      <c r="P93" s="2">
        <v>45149</v>
      </c>
      <c r="Q93" t="s">
        <v>437</v>
      </c>
      <c r="R93" s="8" t="s">
        <v>519</v>
      </c>
      <c r="S93">
        <v>156</v>
      </c>
      <c r="T93">
        <v>156</v>
      </c>
      <c r="U93" s="10" t="s">
        <v>699</v>
      </c>
      <c r="X93" t="s">
        <v>87</v>
      </c>
      <c r="Z93" t="s">
        <v>310</v>
      </c>
      <c r="AA93" s="20">
        <v>45209</v>
      </c>
      <c r="AB93" s="20">
        <v>45209</v>
      </c>
      <c r="AC93" s="21" t="s">
        <v>791</v>
      </c>
    </row>
    <row r="94" spans="1:29" ht="135" x14ac:dyDescent="0.25">
      <c r="A94">
        <v>2023</v>
      </c>
      <c r="B94" s="2">
        <v>45108</v>
      </c>
      <c r="C94" s="2">
        <v>45199</v>
      </c>
      <c r="D94" t="s">
        <v>77</v>
      </c>
      <c r="E94" t="s">
        <v>167</v>
      </c>
      <c r="F94" s="4" t="s">
        <v>286</v>
      </c>
      <c r="G94" t="s">
        <v>308</v>
      </c>
      <c r="H94" t="s">
        <v>310</v>
      </c>
      <c r="I94" s="3" t="s">
        <v>82</v>
      </c>
      <c r="J94" t="s">
        <v>366</v>
      </c>
      <c r="K94" t="s">
        <v>433</v>
      </c>
      <c r="L94" t="s">
        <v>433</v>
      </c>
      <c r="M94" t="s">
        <v>435</v>
      </c>
      <c r="N94" t="s">
        <v>84</v>
      </c>
      <c r="O94" s="2">
        <v>45155</v>
      </c>
      <c r="P94" s="2">
        <v>45339</v>
      </c>
      <c r="Q94" t="s">
        <v>437</v>
      </c>
      <c r="R94" s="8" t="s">
        <v>520</v>
      </c>
      <c r="S94">
        <v>259</v>
      </c>
      <c r="T94">
        <v>259</v>
      </c>
      <c r="U94" s="10" t="s">
        <v>700</v>
      </c>
      <c r="X94" t="s">
        <v>87</v>
      </c>
      <c r="Z94" t="s">
        <v>310</v>
      </c>
      <c r="AA94" s="20">
        <v>45209</v>
      </c>
      <c r="AB94" s="20">
        <v>45209</v>
      </c>
      <c r="AC94" s="21" t="s">
        <v>791</v>
      </c>
    </row>
    <row r="95" spans="1:29" ht="135" x14ac:dyDescent="0.25">
      <c r="A95">
        <v>2023</v>
      </c>
      <c r="B95" s="2">
        <v>45108</v>
      </c>
      <c r="C95" s="2">
        <v>45199</v>
      </c>
      <c r="D95" t="s">
        <v>77</v>
      </c>
      <c r="E95" t="s">
        <v>168</v>
      </c>
      <c r="F95" s="4" t="s">
        <v>285</v>
      </c>
      <c r="G95" t="s">
        <v>308</v>
      </c>
      <c r="H95" t="s">
        <v>310</v>
      </c>
      <c r="I95" s="3" t="s">
        <v>82</v>
      </c>
      <c r="J95" t="s">
        <v>367</v>
      </c>
      <c r="K95" t="s">
        <v>433</v>
      </c>
      <c r="L95" t="s">
        <v>433</v>
      </c>
      <c r="M95" t="s">
        <v>435</v>
      </c>
      <c r="N95" t="s">
        <v>85</v>
      </c>
      <c r="O95" s="2">
        <v>45146</v>
      </c>
      <c r="P95" s="2">
        <v>45146</v>
      </c>
      <c r="Q95" t="s">
        <v>437</v>
      </c>
      <c r="R95" s="8" t="s">
        <v>521</v>
      </c>
      <c r="S95">
        <v>1556</v>
      </c>
      <c r="T95">
        <v>1556</v>
      </c>
      <c r="U95" s="10" t="s">
        <v>700</v>
      </c>
      <c r="X95" t="s">
        <v>87</v>
      </c>
      <c r="Z95" t="s">
        <v>310</v>
      </c>
      <c r="AA95" s="20">
        <v>45209</v>
      </c>
      <c r="AB95" s="20">
        <v>45209</v>
      </c>
      <c r="AC95" s="21" t="s">
        <v>791</v>
      </c>
    </row>
    <row r="96" spans="1:29" ht="135" x14ac:dyDescent="0.25">
      <c r="A96">
        <v>2023</v>
      </c>
      <c r="B96" s="2">
        <v>45108</v>
      </c>
      <c r="C96" s="2">
        <v>45199</v>
      </c>
      <c r="D96" t="s">
        <v>77</v>
      </c>
      <c r="E96" t="s">
        <v>169</v>
      </c>
      <c r="F96" s="4" t="s">
        <v>290</v>
      </c>
      <c r="G96" t="s">
        <v>308</v>
      </c>
      <c r="H96" t="s">
        <v>310</v>
      </c>
      <c r="I96" s="3" t="s">
        <v>82</v>
      </c>
      <c r="J96" t="s">
        <v>368</v>
      </c>
      <c r="K96" t="s">
        <v>433</v>
      </c>
      <c r="L96" t="s">
        <v>433</v>
      </c>
      <c r="M96" t="s">
        <v>435</v>
      </c>
      <c r="N96" t="s">
        <v>85</v>
      </c>
      <c r="O96" s="2">
        <v>45146</v>
      </c>
      <c r="P96" s="2">
        <v>45330</v>
      </c>
      <c r="Q96" t="s">
        <v>437</v>
      </c>
      <c r="R96" s="8" t="s">
        <v>522</v>
      </c>
      <c r="S96">
        <v>519</v>
      </c>
      <c r="T96">
        <v>519</v>
      </c>
      <c r="U96" s="10" t="s">
        <v>701</v>
      </c>
      <c r="X96" t="s">
        <v>87</v>
      </c>
      <c r="Z96" t="s">
        <v>310</v>
      </c>
      <c r="AA96" s="20">
        <v>45209</v>
      </c>
      <c r="AB96" s="20">
        <v>45209</v>
      </c>
      <c r="AC96" s="21" t="s">
        <v>791</v>
      </c>
    </row>
    <row r="97" spans="1:29" ht="135" x14ac:dyDescent="0.25">
      <c r="A97">
        <v>2023</v>
      </c>
      <c r="B97" s="2">
        <v>45108</v>
      </c>
      <c r="C97" s="2">
        <v>45199</v>
      </c>
      <c r="D97" t="s">
        <v>77</v>
      </c>
      <c r="E97" t="s">
        <v>170</v>
      </c>
      <c r="F97" s="4" t="s">
        <v>292</v>
      </c>
      <c r="G97" t="s">
        <v>308</v>
      </c>
      <c r="H97" t="s">
        <v>310</v>
      </c>
      <c r="I97" s="3" t="s">
        <v>82</v>
      </c>
      <c r="J97" t="s">
        <v>368</v>
      </c>
      <c r="K97" t="s">
        <v>433</v>
      </c>
      <c r="L97" t="s">
        <v>433</v>
      </c>
      <c r="M97" t="s">
        <v>435</v>
      </c>
      <c r="N97" t="s">
        <v>85</v>
      </c>
      <c r="O97" s="2">
        <v>45146</v>
      </c>
      <c r="P97" s="2">
        <v>45330</v>
      </c>
      <c r="Q97" t="s">
        <v>437</v>
      </c>
      <c r="R97" s="8" t="s">
        <v>523</v>
      </c>
      <c r="S97">
        <v>259</v>
      </c>
      <c r="T97">
        <v>259</v>
      </c>
      <c r="U97" s="10" t="s">
        <v>702</v>
      </c>
      <c r="X97" t="s">
        <v>87</v>
      </c>
      <c r="Z97" s="3" t="s">
        <v>310</v>
      </c>
      <c r="AA97" s="20">
        <v>45209</v>
      </c>
      <c r="AB97" s="20">
        <v>45209</v>
      </c>
      <c r="AC97" s="21" t="s">
        <v>791</v>
      </c>
    </row>
    <row r="98" spans="1:29" ht="135" x14ac:dyDescent="0.25">
      <c r="A98">
        <v>2023</v>
      </c>
      <c r="B98" s="2">
        <v>45108</v>
      </c>
      <c r="C98" s="2">
        <v>45199</v>
      </c>
      <c r="D98" t="s">
        <v>77</v>
      </c>
      <c r="E98" t="s">
        <v>171</v>
      </c>
      <c r="F98" s="4" t="s">
        <v>281</v>
      </c>
      <c r="G98" t="s">
        <v>308</v>
      </c>
      <c r="H98" t="s">
        <v>310</v>
      </c>
      <c r="I98" s="3" t="s">
        <v>82</v>
      </c>
      <c r="J98" t="s">
        <v>368</v>
      </c>
      <c r="K98" t="s">
        <v>433</v>
      </c>
      <c r="L98" t="s">
        <v>433</v>
      </c>
      <c r="M98" t="s">
        <v>435</v>
      </c>
      <c r="N98" t="s">
        <v>85</v>
      </c>
      <c r="O98" s="2">
        <v>45146</v>
      </c>
      <c r="P98" s="2">
        <v>45330</v>
      </c>
      <c r="Q98" t="s">
        <v>437</v>
      </c>
      <c r="R98" s="8" t="s">
        <v>524</v>
      </c>
      <c r="S98">
        <v>764</v>
      </c>
      <c r="T98">
        <v>764</v>
      </c>
      <c r="U98" s="10" t="s">
        <v>703</v>
      </c>
      <c r="X98" t="s">
        <v>87</v>
      </c>
      <c r="Z98" s="3" t="s">
        <v>310</v>
      </c>
      <c r="AA98" s="20">
        <v>45209</v>
      </c>
      <c r="AB98" s="20">
        <v>45209</v>
      </c>
      <c r="AC98" s="21" t="s">
        <v>791</v>
      </c>
    </row>
    <row r="99" spans="1:29" ht="135" x14ac:dyDescent="0.25">
      <c r="A99">
        <v>2023</v>
      </c>
      <c r="B99" s="2">
        <v>45108</v>
      </c>
      <c r="C99" s="2">
        <v>45199</v>
      </c>
      <c r="D99" t="s">
        <v>77</v>
      </c>
      <c r="E99" t="s">
        <v>172</v>
      </c>
      <c r="F99" s="4" t="s">
        <v>284</v>
      </c>
      <c r="G99" t="s">
        <v>308</v>
      </c>
      <c r="H99" t="s">
        <v>310</v>
      </c>
      <c r="I99" s="3" t="s">
        <v>82</v>
      </c>
      <c r="J99" t="s">
        <v>368</v>
      </c>
      <c r="K99" t="s">
        <v>433</v>
      </c>
      <c r="L99" t="s">
        <v>433</v>
      </c>
      <c r="M99" t="s">
        <v>435</v>
      </c>
      <c r="N99" t="s">
        <v>85</v>
      </c>
      <c r="O99" s="2">
        <v>45055</v>
      </c>
      <c r="P99" s="2">
        <v>45239</v>
      </c>
      <c r="Q99" t="s">
        <v>437</v>
      </c>
      <c r="R99" s="8" t="s">
        <v>525</v>
      </c>
      <c r="S99">
        <v>260</v>
      </c>
      <c r="T99">
        <v>260</v>
      </c>
      <c r="U99" s="10" t="s">
        <v>703</v>
      </c>
      <c r="X99" t="s">
        <v>87</v>
      </c>
      <c r="Z99" s="3" t="s">
        <v>310</v>
      </c>
      <c r="AA99" s="20">
        <v>45209</v>
      </c>
      <c r="AB99" s="20">
        <v>45209</v>
      </c>
      <c r="AC99" s="21" t="s">
        <v>791</v>
      </c>
    </row>
    <row r="100" spans="1:29" ht="135" x14ac:dyDescent="0.25">
      <c r="A100">
        <v>2023</v>
      </c>
      <c r="B100" s="2">
        <v>45108</v>
      </c>
      <c r="C100" s="2">
        <v>45199</v>
      </c>
      <c r="D100" t="s">
        <v>77</v>
      </c>
      <c r="E100" t="s">
        <v>173</v>
      </c>
      <c r="F100" s="4" t="s">
        <v>286</v>
      </c>
      <c r="G100" t="s">
        <v>308</v>
      </c>
      <c r="H100" t="s">
        <v>310</v>
      </c>
      <c r="I100" s="3" t="s">
        <v>82</v>
      </c>
      <c r="J100" t="s">
        <v>368</v>
      </c>
      <c r="K100" t="s">
        <v>433</v>
      </c>
      <c r="L100" t="s">
        <v>433</v>
      </c>
      <c r="M100" t="s">
        <v>435</v>
      </c>
      <c r="N100" t="s">
        <v>85</v>
      </c>
      <c r="O100" s="2">
        <v>45146</v>
      </c>
      <c r="P100" s="2">
        <v>45330</v>
      </c>
      <c r="Q100" t="s">
        <v>437</v>
      </c>
      <c r="R100" s="8" t="s">
        <v>526</v>
      </c>
      <c r="S100">
        <v>259</v>
      </c>
      <c r="T100">
        <v>259</v>
      </c>
      <c r="U100" s="10" t="s">
        <v>703</v>
      </c>
      <c r="X100" t="s">
        <v>87</v>
      </c>
      <c r="Z100" t="s">
        <v>310</v>
      </c>
      <c r="AA100" s="20">
        <v>45209</v>
      </c>
      <c r="AB100" s="20">
        <v>45209</v>
      </c>
      <c r="AC100" s="21" t="s">
        <v>791</v>
      </c>
    </row>
    <row r="101" spans="1:29" ht="135" x14ac:dyDescent="0.25">
      <c r="A101">
        <v>2023</v>
      </c>
      <c r="B101" s="2">
        <v>45108</v>
      </c>
      <c r="C101" s="2">
        <v>45199</v>
      </c>
      <c r="D101" t="s">
        <v>77</v>
      </c>
      <c r="E101" t="s">
        <v>174</v>
      </c>
      <c r="F101" s="4" t="s">
        <v>284</v>
      </c>
      <c r="G101" t="s">
        <v>308</v>
      </c>
      <c r="H101" t="s">
        <v>310</v>
      </c>
      <c r="I101" s="3" t="s">
        <v>82</v>
      </c>
      <c r="J101" t="s">
        <v>369</v>
      </c>
      <c r="K101" t="s">
        <v>433</v>
      </c>
      <c r="L101" t="s">
        <v>433</v>
      </c>
      <c r="M101" t="s">
        <v>435</v>
      </c>
      <c r="N101" t="s">
        <v>84</v>
      </c>
      <c r="O101" s="2">
        <v>45145</v>
      </c>
      <c r="P101" s="2">
        <v>45329</v>
      </c>
      <c r="Q101" t="s">
        <v>437</v>
      </c>
      <c r="R101" s="8" t="s">
        <v>527</v>
      </c>
      <c r="S101">
        <v>622</v>
      </c>
      <c r="T101">
        <v>622</v>
      </c>
      <c r="U101" s="10" t="s">
        <v>703</v>
      </c>
      <c r="X101" t="s">
        <v>87</v>
      </c>
      <c r="Z101" t="s">
        <v>310</v>
      </c>
      <c r="AA101" s="20">
        <v>45209</v>
      </c>
      <c r="AB101" s="20">
        <v>45209</v>
      </c>
      <c r="AC101" s="21" t="s">
        <v>791</v>
      </c>
    </row>
    <row r="102" spans="1:29" ht="135" x14ac:dyDescent="0.25">
      <c r="A102">
        <v>2023</v>
      </c>
      <c r="B102" s="2">
        <v>45108</v>
      </c>
      <c r="C102" s="2">
        <v>45199</v>
      </c>
      <c r="D102" t="s">
        <v>77</v>
      </c>
      <c r="E102" t="s">
        <v>175</v>
      </c>
      <c r="F102" s="4" t="s">
        <v>284</v>
      </c>
      <c r="G102" t="s">
        <v>308</v>
      </c>
      <c r="H102" t="s">
        <v>310</v>
      </c>
      <c r="I102" s="3" t="s">
        <v>82</v>
      </c>
      <c r="J102" t="s">
        <v>360</v>
      </c>
      <c r="K102" t="s">
        <v>433</v>
      </c>
      <c r="L102" t="s">
        <v>433</v>
      </c>
      <c r="M102" t="s">
        <v>435</v>
      </c>
      <c r="N102" t="s">
        <v>84</v>
      </c>
      <c r="O102" s="2">
        <v>45141</v>
      </c>
      <c r="P102" s="2">
        <v>45506</v>
      </c>
      <c r="Q102" t="s">
        <v>437</v>
      </c>
      <c r="R102" s="8" t="s">
        <v>528</v>
      </c>
      <c r="S102">
        <v>1037</v>
      </c>
      <c r="T102">
        <v>1037</v>
      </c>
      <c r="U102" s="10" t="s">
        <v>703</v>
      </c>
      <c r="X102" t="s">
        <v>87</v>
      </c>
      <c r="Z102" t="s">
        <v>310</v>
      </c>
      <c r="AA102" s="20">
        <v>45209</v>
      </c>
      <c r="AB102" s="20">
        <v>45209</v>
      </c>
      <c r="AC102" s="21" t="s">
        <v>791</v>
      </c>
    </row>
    <row r="103" spans="1:29" ht="135" x14ac:dyDescent="0.25">
      <c r="A103">
        <v>2023</v>
      </c>
      <c r="B103" s="2">
        <v>45108</v>
      </c>
      <c r="C103" s="2">
        <v>45199</v>
      </c>
      <c r="D103" t="s">
        <v>77</v>
      </c>
      <c r="E103" t="s">
        <v>176</v>
      </c>
      <c r="F103" s="4" t="s">
        <v>284</v>
      </c>
      <c r="G103" t="s">
        <v>308</v>
      </c>
      <c r="H103" s="3" t="s">
        <v>310</v>
      </c>
      <c r="I103" s="3" t="s">
        <v>82</v>
      </c>
      <c r="J103" t="s">
        <v>360</v>
      </c>
      <c r="K103" t="s">
        <v>433</v>
      </c>
      <c r="L103" t="s">
        <v>433</v>
      </c>
      <c r="M103" t="s">
        <v>435</v>
      </c>
      <c r="N103" t="s">
        <v>84</v>
      </c>
      <c r="O103" s="2">
        <v>45141</v>
      </c>
      <c r="P103" s="2">
        <v>45506</v>
      </c>
      <c r="Q103" t="s">
        <v>437</v>
      </c>
      <c r="R103" s="14" t="s">
        <v>529</v>
      </c>
      <c r="S103">
        <v>622</v>
      </c>
      <c r="T103">
        <v>622</v>
      </c>
      <c r="U103" s="10" t="s">
        <v>704</v>
      </c>
      <c r="X103" t="s">
        <v>87</v>
      </c>
      <c r="Z103" t="s">
        <v>310</v>
      </c>
      <c r="AA103" s="20">
        <v>45209</v>
      </c>
      <c r="AB103" s="20">
        <v>45209</v>
      </c>
      <c r="AC103" s="21" t="s">
        <v>791</v>
      </c>
    </row>
    <row r="104" spans="1:29" ht="135" x14ac:dyDescent="0.25">
      <c r="A104">
        <v>2023</v>
      </c>
      <c r="B104" s="2">
        <v>45108</v>
      </c>
      <c r="C104" s="2">
        <v>45199</v>
      </c>
      <c r="D104" t="s">
        <v>77</v>
      </c>
      <c r="E104" s="3" t="s">
        <v>177</v>
      </c>
      <c r="F104" s="4" t="s">
        <v>284</v>
      </c>
      <c r="G104" s="3" t="s">
        <v>308</v>
      </c>
      <c r="H104" s="3" t="s">
        <v>310</v>
      </c>
      <c r="I104" s="3" t="s">
        <v>82</v>
      </c>
      <c r="J104" s="3" t="s">
        <v>360</v>
      </c>
      <c r="K104" s="3" t="s">
        <v>433</v>
      </c>
      <c r="L104" s="3" t="s">
        <v>433</v>
      </c>
      <c r="M104" t="s">
        <v>435</v>
      </c>
      <c r="N104" s="3" t="s">
        <v>84</v>
      </c>
      <c r="O104" s="7">
        <v>45141</v>
      </c>
      <c r="P104" s="7">
        <v>45506</v>
      </c>
      <c r="Q104" t="s">
        <v>437</v>
      </c>
      <c r="R104" s="10" t="s">
        <v>530</v>
      </c>
      <c r="S104">
        <v>778</v>
      </c>
      <c r="T104">
        <v>778</v>
      </c>
      <c r="U104" s="10" t="s">
        <v>705</v>
      </c>
      <c r="X104" t="s">
        <v>87</v>
      </c>
      <c r="Z104" t="s">
        <v>310</v>
      </c>
      <c r="AA104" s="20">
        <v>45209</v>
      </c>
      <c r="AB104" s="20">
        <v>45209</v>
      </c>
      <c r="AC104" s="21" t="s">
        <v>791</v>
      </c>
    </row>
    <row r="105" spans="1:29" ht="135" x14ac:dyDescent="0.25">
      <c r="A105">
        <v>2023</v>
      </c>
      <c r="B105" s="2">
        <v>45108</v>
      </c>
      <c r="C105" s="2">
        <v>45199</v>
      </c>
      <c r="D105" t="s">
        <v>77</v>
      </c>
      <c r="E105" t="s">
        <v>178</v>
      </c>
      <c r="F105" s="4" t="s">
        <v>286</v>
      </c>
      <c r="G105" s="3" t="s">
        <v>308</v>
      </c>
      <c r="H105" t="s">
        <v>310</v>
      </c>
      <c r="I105" s="3" t="s">
        <v>82</v>
      </c>
      <c r="J105" t="s">
        <v>370</v>
      </c>
      <c r="K105" t="s">
        <v>433</v>
      </c>
      <c r="L105" t="s">
        <v>433</v>
      </c>
      <c r="M105" t="s">
        <v>435</v>
      </c>
      <c r="N105" s="3" t="s">
        <v>84</v>
      </c>
      <c r="O105" s="7">
        <v>45142</v>
      </c>
      <c r="P105" s="7">
        <v>45329</v>
      </c>
      <c r="Q105" t="s">
        <v>437</v>
      </c>
      <c r="R105" s="8" t="s">
        <v>531</v>
      </c>
      <c r="S105">
        <v>519</v>
      </c>
      <c r="T105">
        <v>519</v>
      </c>
      <c r="U105" s="10" t="s">
        <v>706</v>
      </c>
      <c r="X105" t="s">
        <v>87</v>
      </c>
      <c r="Z105" t="s">
        <v>310</v>
      </c>
      <c r="AA105" s="20">
        <v>45209</v>
      </c>
      <c r="AB105" s="20">
        <v>45209</v>
      </c>
      <c r="AC105" s="21" t="s">
        <v>791</v>
      </c>
    </row>
    <row r="106" spans="1:29" ht="135" x14ac:dyDescent="0.25">
      <c r="A106">
        <v>2023</v>
      </c>
      <c r="B106" s="2">
        <v>45108</v>
      </c>
      <c r="C106" s="2">
        <v>45199</v>
      </c>
      <c r="D106" t="s">
        <v>77</v>
      </c>
      <c r="E106" t="s">
        <v>179</v>
      </c>
      <c r="F106" s="4" t="s">
        <v>284</v>
      </c>
      <c r="G106" t="s">
        <v>308</v>
      </c>
      <c r="H106" t="s">
        <v>310</v>
      </c>
      <c r="I106" s="3" t="s">
        <v>82</v>
      </c>
      <c r="J106" t="s">
        <v>370</v>
      </c>
      <c r="K106" t="s">
        <v>433</v>
      </c>
      <c r="L106" t="s">
        <v>433</v>
      </c>
      <c r="M106" t="s">
        <v>435</v>
      </c>
      <c r="N106" t="s">
        <v>84</v>
      </c>
      <c r="O106" s="2">
        <v>45142</v>
      </c>
      <c r="P106" s="2">
        <v>45329</v>
      </c>
      <c r="Q106" t="s">
        <v>437</v>
      </c>
      <c r="R106" s="14" t="s">
        <v>532</v>
      </c>
      <c r="S106">
        <v>519</v>
      </c>
      <c r="T106">
        <v>519</v>
      </c>
      <c r="U106" s="10" t="s">
        <v>706</v>
      </c>
      <c r="X106" t="s">
        <v>87</v>
      </c>
      <c r="Z106" t="s">
        <v>310</v>
      </c>
      <c r="AA106" s="20">
        <v>45209</v>
      </c>
      <c r="AB106" s="20">
        <v>45209</v>
      </c>
      <c r="AC106" s="21" t="s">
        <v>791</v>
      </c>
    </row>
    <row r="107" spans="1:29" ht="135" x14ac:dyDescent="0.25">
      <c r="A107">
        <v>2023</v>
      </c>
      <c r="B107" s="2">
        <v>45108</v>
      </c>
      <c r="C107" s="2">
        <v>45199</v>
      </c>
      <c r="D107" t="s">
        <v>77</v>
      </c>
      <c r="E107" t="s">
        <v>180</v>
      </c>
      <c r="F107" s="4" t="s">
        <v>286</v>
      </c>
      <c r="G107" s="2" t="s">
        <v>308</v>
      </c>
      <c r="H107" s="2" t="s">
        <v>310</v>
      </c>
      <c r="I107" s="3" t="s">
        <v>82</v>
      </c>
      <c r="J107" s="2" t="s">
        <v>371</v>
      </c>
      <c r="K107" t="s">
        <v>433</v>
      </c>
      <c r="L107" t="s">
        <v>433</v>
      </c>
      <c r="M107" t="s">
        <v>435</v>
      </c>
      <c r="N107" t="s">
        <v>85</v>
      </c>
      <c r="O107" s="2">
        <v>45145</v>
      </c>
      <c r="P107" s="2">
        <v>45329</v>
      </c>
      <c r="Q107" t="s">
        <v>437</v>
      </c>
      <c r="R107" s="14" t="s">
        <v>533</v>
      </c>
      <c r="S107" s="3">
        <v>260</v>
      </c>
      <c r="T107" s="3">
        <v>260</v>
      </c>
      <c r="U107" s="19" t="s">
        <v>707</v>
      </c>
      <c r="X107" t="s">
        <v>87</v>
      </c>
      <c r="Z107" t="s">
        <v>310</v>
      </c>
      <c r="AA107" s="20">
        <v>45209</v>
      </c>
      <c r="AB107" s="20">
        <v>45209</v>
      </c>
      <c r="AC107" s="21" t="s">
        <v>791</v>
      </c>
    </row>
    <row r="108" spans="1:29" ht="135" x14ac:dyDescent="0.25">
      <c r="A108">
        <v>2023</v>
      </c>
      <c r="B108" s="2">
        <v>45108</v>
      </c>
      <c r="C108" s="2">
        <v>45199</v>
      </c>
      <c r="D108" t="s">
        <v>77</v>
      </c>
      <c r="E108" t="s">
        <v>181</v>
      </c>
      <c r="F108" s="4" t="s">
        <v>297</v>
      </c>
      <c r="G108" t="s">
        <v>308</v>
      </c>
      <c r="H108" t="s">
        <v>310</v>
      </c>
      <c r="I108" s="3" t="s">
        <v>82</v>
      </c>
      <c r="J108" s="2" t="s">
        <v>372</v>
      </c>
      <c r="K108" t="s">
        <v>433</v>
      </c>
      <c r="L108" t="s">
        <v>433</v>
      </c>
      <c r="M108" t="s">
        <v>435</v>
      </c>
      <c r="N108" t="s">
        <v>84</v>
      </c>
      <c r="O108" s="2">
        <v>45146</v>
      </c>
      <c r="P108" s="2">
        <v>45146</v>
      </c>
      <c r="Q108" t="s">
        <v>437</v>
      </c>
      <c r="R108" s="14" t="s">
        <v>534</v>
      </c>
      <c r="S108">
        <v>1245</v>
      </c>
      <c r="T108">
        <v>1245</v>
      </c>
      <c r="U108" s="10" t="s">
        <v>707</v>
      </c>
      <c r="X108" t="s">
        <v>87</v>
      </c>
      <c r="Z108" t="s">
        <v>310</v>
      </c>
      <c r="AA108" s="20">
        <v>45209</v>
      </c>
      <c r="AB108" s="20">
        <v>45209</v>
      </c>
      <c r="AC108" s="21" t="s">
        <v>791</v>
      </c>
    </row>
    <row r="109" spans="1:29" ht="135" x14ac:dyDescent="0.25">
      <c r="A109">
        <v>2023</v>
      </c>
      <c r="B109" s="2">
        <v>45108</v>
      </c>
      <c r="C109" s="2">
        <v>45199</v>
      </c>
      <c r="D109" t="s">
        <v>77</v>
      </c>
      <c r="E109" t="s">
        <v>182</v>
      </c>
      <c r="F109" t="s">
        <v>284</v>
      </c>
      <c r="G109" t="s">
        <v>308</v>
      </c>
      <c r="H109" t="s">
        <v>310</v>
      </c>
      <c r="I109" s="3" t="s">
        <v>82</v>
      </c>
      <c r="J109" s="2" t="s">
        <v>373</v>
      </c>
      <c r="K109" t="s">
        <v>433</v>
      </c>
      <c r="L109" t="s">
        <v>433</v>
      </c>
      <c r="M109" t="s">
        <v>435</v>
      </c>
      <c r="N109" t="s">
        <v>84</v>
      </c>
      <c r="O109" s="2">
        <v>45146</v>
      </c>
      <c r="P109" s="2">
        <v>45330</v>
      </c>
      <c r="Q109" t="s">
        <v>437</v>
      </c>
      <c r="R109" s="14" t="s">
        <v>535</v>
      </c>
      <c r="S109">
        <v>622</v>
      </c>
      <c r="T109">
        <v>622</v>
      </c>
      <c r="U109" s="10" t="s">
        <v>707</v>
      </c>
      <c r="X109" t="s">
        <v>87</v>
      </c>
      <c r="Z109" t="s">
        <v>310</v>
      </c>
      <c r="AA109" s="20">
        <v>45209</v>
      </c>
      <c r="AB109" s="20">
        <v>45209</v>
      </c>
      <c r="AC109" s="21" t="s">
        <v>791</v>
      </c>
    </row>
    <row r="110" spans="1:29" ht="135" x14ac:dyDescent="0.25">
      <c r="A110">
        <v>2023</v>
      </c>
      <c r="B110" s="2">
        <v>45108</v>
      </c>
      <c r="C110" s="2">
        <v>45199</v>
      </c>
      <c r="D110" t="s">
        <v>77</v>
      </c>
      <c r="E110" t="s">
        <v>183</v>
      </c>
      <c r="F110" s="4" t="s">
        <v>292</v>
      </c>
      <c r="G110" t="s">
        <v>308</v>
      </c>
      <c r="H110" t="s">
        <v>310</v>
      </c>
      <c r="I110" s="3" t="s">
        <v>82</v>
      </c>
      <c r="J110" s="2" t="s">
        <v>374</v>
      </c>
      <c r="K110" t="s">
        <v>433</v>
      </c>
      <c r="L110" t="s">
        <v>433</v>
      </c>
      <c r="M110" t="s">
        <v>435</v>
      </c>
      <c r="N110" t="s">
        <v>84</v>
      </c>
      <c r="O110" s="2">
        <v>45145</v>
      </c>
      <c r="P110" s="2">
        <v>45329</v>
      </c>
      <c r="Q110" t="s">
        <v>437</v>
      </c>
      <c r="R110" s="14" t="s">
        <v>536</v>
      </c>
      <c r="S110">
        <v>519</v>
      </c>
      <c r="T110">
        <v>519</v>
      </c>
      <c r="U110" s="10" t="s">
        <v>708</v>
      </c>
      <c r="X110" t="s">
        <v>87</v>
      </c>
      <c r="Z110" t="s">
        <v>310</v>
      </c>
      <c r="AA110" s="20">
        <v>45209</v>
      </c>
      <c r="AB110" s="20">
        <v>45209</v>
      </c>
      <c r="AC110" s="21" t="s">
        <v>791</v>
      </c>
    </row>
    <row r="111" spans="1:29" ht="135" x14ac:dyDescent="0.25">
      <c r="A111">
        <v>2023</v>
      </c>
      <c r="B111" s="2">
        <v>45108</v>
      </c>
      <c r="C111" s="2">
        <v>45199</v>
      </c>
      <c r="D111" t="s">
        <v>77</v>
      </c>
      <c r="E111" t="s">
        <v>184</v>
      </c>
      <c r="F111" t="s">
        <v>284</v>
      </c>
      <c r="G111" t="s">
        <v>308</v>
      </c>
      <c r="H111" t="s">
        <v>310</v>
      </c>
      <c r="I111" s="3" t="s">
        <v>82</v>
      </c>
      <c r="J111" s="2" t="s">
        <v>365</v>
      </c>
      <c r="K111" t="s">
        <v>433</v>
      </c>
      <c r="L111" t="s">
        <v>433</v>
      </c>
      <c r="M111" t="s">
        <v>435</v>
      </c>
      <c r="N111" t="s">
        <v>84</v>
      </c>
      <c r="O111" s="2">
        <v>45142</v>
      </c>
      <c r="P111" s="2">
        <v>45326</v>
      </c>
      <c r="Q111" t="s">
        <v>437</v>
      </c>
      <c r="R111" s="14" t="s">
        <v>537</v>
      </c>
      <c r="S111">
        <v>622</v>
      </c>
      <c r="T111">
        <v>622</v>
      </c>
      <c r="U111" s="10" t="s">
        <v>709</v>
      </c>
      <c r="X111" t="s">
        <v>87</v>
      </c>
      <c r="Z111" t="s">
        <v>310</v>
      </c>
      <c r="AA111" s="20">
        <v>45209</v>
      </c>
      <c r="AB111" s="20">
        <v>45209</v>
      </c>
      <c r="AC111" s="21" t="s">
        <v>791</v>
      </c>
    </row>
    <row r="112" spans="1:29" ht="135" x14ac:dyDescent="0.25">
      <c r="A112">
        <v>2023</v>
      </c>
      <c r="B112" s="2">
        <v>45108</v>
      </c>
      <c r="C112" s="2">
        <v>45199</v>
      </c>
      <c r="D112" t="s">
        <v>77</v>
      </c>
      <c r="E112" t="s">
        <v>185</v>
      </c>
      <c r="F112" s="4" t="s">
        <v>293</v>
      </c>
      <c r="G112" s="2" t="s">
        <v>308</v>
      </c>
      <c r="H112" s="2" t="s">
        <v>310</v>
      </c>
      <c r="I112" s="3" t="s">
        <v>82</v>
      </c>
      <c r="J112" s="2" t="s">
        <v>375</v>
      </c>
      <c r="K112" t="s">
        <v>433</v>
      </c>
      <c r="L112" t="s">
        <v>433</v>
      </c>
      <c r="M112" t="s">
        <v>435</v>
      </c>
      <c r="N112" t="s">
        <v>85</v>
      </c>
      <c r="O112" s="2">
        <v>45145</v>
      </c>
      <c r="P112" s="2">
        <v>45329</v>
      </c>
      <c r="Q112" t="s">
        <v>437</v>
      </c>
      <c r="R112" s="14" t="s">
        <v>538</v>
      </c>
      <c r="S112">
        <v>622</v>
      </c>
      <c r="T112">
        <v>622</v>
      </c>
      <c r="U112" s="10" t="s">
        <v>710</v>
      </c>
      <c r="X112" t="s">
        <v>87</v>
      </c>
      <c r="Z112" t="s">
        <v>310</v>
      </c>
      <c r="AA112" s="20">
        <v>45209</v>
      </c>
      <c r="AB112" s="20">
        <v>45209</v>
      </c>
      <c r="AC112" s="21" t="s">
        <v>791</v>
      </c>
    </row>
    <row r="113" spans="1:29" ht="135" x14ac:dyDescent="0.25">
      <c r="A113">
        <v>2023</v>
      </c>
      <c r="B113" s="2">
        <v>45108</v>
      </c>
      <c r="C113" s="2">
        <v>45199</v>
      </c>
      <c r="D113" t="s">
        <v>77</v>
      </c>
      <c r="E113" t="s">
        <v>186</v>
      </c>
      <c r="F113" t="s">
        <v>284</v>
      </c>
      <c r="G113" s="2" t="s">
        <v>308</v>
      </c>
      <c r="H113" s="2" t="s">
        <v>310</v>
      </c>
      <c r="I113" s="3" t="s">
        <v>82</v>
      </c>
      <c r="J113" s="2" t="s">
        <v>376</v>
      </c>
      <c r="K113" t="s">
        <v>433</v>
      </c>
      <c r="L113" t="s">
        <v>433</v>
      </c>
      <c r="M113" t="s">
        <v>435</v>
      </c>
      <c r="N113" t="s">
        <v>84</v>
      </c>
      <c r="O113" s="2">
        <v>45166</v>
      </c>
      <c r="P113" s="2">
        <v>45350</v>
      </c>
      <c r="Q113" t="s">
        <v>437</v>
      </c>
      <c r="R113" s="14" t="s">
        <v>539</v>
      </c>
      <c r="S113">
        <v>291</v>
      </c>
      <c r="T113">
        <v>291</v>
      </c>
      <c r="U113" s="10" t="s">
        <v>711</v>
      </c>
      <c r="X113" t="s">
        <v>87</v>
      </c>
      <c r="Z113" t="s">
        <v>310</v>
      </c>
      <c r="AA113" s="20">
        <v>45209</v>
      </c>
      <c r="AB113" s="20">
        <v>45209</v>
      </c>
      <c r="AC113" s="21" t="s">
        <v>791</v>
      </c>
    </row>
    <row r="114" spans="1:29" ht="135" x14ac:dyDescent="0.25">
      <c r="A114">
        <v>2023</v>
      </c>
      <c r="B114" s="2">
        <v>45108</v>
      </c>
      <c r="C114" s="2">
        <v>45199</v>
      </c>
      <c r="D114" t="s">
        <v>77</v>
      </c>
      <c r="E114" t="s">
        <v>187</v>
      </c>
      <c r="F114" t="s">
        <v>284</v>
      </c>
      <c r="G114" s="2" t="s">
        <v>308</v>
      </c>
      <c r="H114" s="2" t="s">
        <v>310</v>
      </c>
      <c r="I114" s="3" t="s">
        <v>82</v>
      </c>
      <c r="J114" s="2" t="s">
        <v>377</v>
      </c>
      <c r="K114" t="s">
        <v>433</v>
      </c>
      <c r="L114" t="s">
        <v>433</v>
      </c>
      <c r="M114" t="s">
        <v>435</v>
      </c>
      <c r="N114" t="s">
        <v>85</v>
      </c>
      <c r="O114" s="2">
        <v>45166</v>
      </c>
      <c r="P114" s="2">
        <v>45350</v>
      </c>
      <c r="Q114" t="s">
        <v>437</v>
      </c>
      <c r="R114" s="14" t="s">
        <v>540</v>
      </c>
      <c r="S114">
        <v>622</v>
      </c>
      <c r="T114">
        <v>622</v>
      </c>
      <c r="U114" s="10" t="s">
        <v>712</v>
      </c>
      <c r="X114" t="s">
        <v>87</v>
      </c>
      <c r="Z114" t="s">
        <v>310</v>
      </c>
      <c r="AA114" s="20">
        <v>45209</v>
      </c>
      <c r="AB114" s="20">
        <v>45209</v>
      </c>
      <c r="AC114" s="21" t="s">
        <v>791</v>
      </c>
    </row>
    <row r="115" spans="1:29" ht="135" x14ac:dyDescent="0.25">
      <c r="A115">
        <v>2023</v>
      </c>
      <c r="B115" s="2">
        <v>45108</v>
      </c>
      <c r="C115" s="2">
        <v>45199</v>
      </c>
      <c r="D115" t="s">
        <v>77</v>
      </c>
      <c r="E115" t="s">
        <v>188</v>
      </c>
      <c r="F115" t="s">
        <v>291</v>
      </c>
      <c r="G115" s="2" t="s">
        <v>308</v>
      </c>
      <c r="H115" s="2" t="s">
        <v>310</v>
      </c>
      <c r="I115" s="3" t="s">
        <v>82</v>
      </c>
      <c r="J115" s="2" t="s">
        <v>378</v>
      </c>
      <c r="K115" t="s">
        <v>433</v>
      </c>
      <c r="L115" t="s">
        <v>433</v>
      </c>
      <c r="M115" t="s">
        <v>435</v>
      </c>
      <c r="N115" t="s">
        <v>85</v>
      </c>
      <c r="O115" s="2">
        <v>45168</v>
      </c>
      <c r="P115" s="2">
        <v>45168</v>
      </c>
      <c r="Q115" t="s">
        <v>437</v>
      </c>
      <c r="R115" s="14" t="s">
        <v>541</v>
      </c>
      <c r="S115">
        <v>260</v>
      </c>
      <c r="T115">
        <v>260</v>
      </c>
      <c r="U115" s="10" t="s">
        <v>713</v>
      </c>
      <c r="X115" t="s">
        <v>87</v>
      </c>
      <c r="Z115" t="s">
        <v>310</v>
      </c>
      <c r="AA115" s="20">
        <v>45209</v>
      </c>
      <c r="AB115" s="20">
        <v>45209</v>
      </c>
      <c r="AC115" s="21" t="s">
        <v>791</v>
      </c>
    </row>
    <row r="116" spans="1:29" ht="135" x14ac:dyDescent="0.25">
      <c r="A116">
        <v>2023</v>
      </c>
      <c r="B116" s="2">
        <v>45108</v>
      </c>
      <c r="C116" s="2">
        <v>45199</v>
      </c>
      <c r="D116" t="s">
        <v>77</v>
      </c>
      <c r="E116" t="s">
        <v>189</v>
      </c>
      <c r="F116" t="s">
        <v>284</v>
      </c>
      <c r="G116" s="2" t="s">
        <v>308</v>
      </c>
      <c r="H116" s="2" t="s">
        <v>310</v>
      </c>
      <c r="I116" s="3" t="s">
        <v>82</v>
      </c>
      <c r="J116" s="2" t="s">
        <v>348</v>
      </c>
      <c r="K116" s="2" t="s">
        <v>433</v>
      </c>
      <c r="L116" s="2" t="s">
        <v>433</v>
      </c>
      <c r="M116" t="s">
        <v>435</v>
      </c>
      <c r="N116" s="2" t="s">
        <v>84</v>
      </c>
      <c r="O116" s="2">
        <v>45167</v>
      </c>
      <c r="P116" s="2">
        <v>45351</v>
      </c>
      <c r="Q116" t="s">
        <v>437</v>
      </c>
      <c r="R116" s="14" t="s">
        <v>542</v>
      </c>
      <c r="S116">
        <v>622</v>
      </c>
      <c r="T116">
        <v>622</v>
      </c>
      <c r="U116" s="10" t="s">
        <v>714</v>
      </c>
      <c r="X116" t="s">
        <v>87</v>
      </c>
      <c r="Z116" t="s">
        <v>310</v>
      </c>
      <c r="AA116" s="20">
        <v>45209</v>
      </c>
      <c r="AB116" s="20">
        <v>45209</v>
      </c>
      <c r="AC116" s="21" t="s">
        <v>791</v>
      </c>
    </row>
    <row r="117" spans="1:29" ht="135" x14ac:dyDescent="0.25">
      <c r="A117">
        <v>2023</v>
      </c>
      <c r="B117" s="2">
        <v>45108</v>
      </c>
      <c r="C117" s="2">
        <v>45199</v>
      </c>
      <c r="D117" t="s">
        <v>77</v>
      </c>
      <c r="E117" t="s">
        <v>190</v>
      </c>
      <c r="F117" t="s">
        <v>284</v>
      </c>
      <c r="G117" s="2" t="s">
        <v>308</v>
      </c>
      <c r="H117" s="2" t="s">
        <v>310</v>
      </c>
      <c r="I117" s="3" t="s">
        <v>82</v>
      </c>
      <c r="J117" s="2" t="s">
        <v>348</v>
      </c>
      <c r="K117" s="2" t="s">
        <v>433</v>
      </c>
      <c r="L117" s="2" t="s">
        <v>433</v>
      </c>
      <c r="M117" t="s">
        <v>435</v>
      </c>
      <c r="N117" s="2" t="s">
        <v>84</v>
      </c>
      <c r="O117" s="2">
        <v>45167</v>
      </c>
      <c r="P117" s="2">
        <v>45351</v>
      </c>
      <c r="Q117" t="s">
        <v>437</v>
      </c>
      <c r="R117" s="14" t="s">
        <v>543</v>
      </c>
      <c r="S117">
        <v>622</v>
      </c>
      <c r="T117">
        <v>622</v>
      </c>
      <c r="U117" s="10" t="s">
        <v>715</v>
      </c>
      <c r="X117" t="s">
        <v>87</v>
      </c>
      <c r="Z117" s="3" t="s">
        <v>310</v>
      </c>
      <c r="AA117" s="20">
        <v>45209</v>
      </c>
      <c r="AB117" s="20">
        <v>45209</v>
      </c>
      <c r="AC117" s="21" t="s">
        <v>791</v>
      </c>
    </row>
    <row r="118" spans="1:29" ht="135" x14ac:dyDescent="0.25">
      <c r="A118">
        <v>2023</v>
      </c>
      <c r="B118" s="2">
        <v>45108</v>
      </c>
      <c r="C118" s="2">
        <v>45199</v>
      </c>
      <c r="D118" t="s">
        <v>77</v>
      </c>
      <c r="E118" t="s">
        <v>191</v>
      </c>
      <c r="F118" t="s">
        <v>284</v>
      </c>
      <c r="G118" s="2" t="s">
        <v>308</v>
      </c>
      <c r="H118" s="2" t="s">
        <v>310</v>
      </c>
      <c r="I118" s="3" t="s">
        <v>82</v>
      </c>
      <c r="J118" s="2" t="s">
        <v>348</v>
      </c>
      <c r="K118" t="s">
        <v>433</v>
      </c>
      <c r="L118" t="s">
        <v>433</v>
      </c>
      <c r="M118" t="s">
        <v>435</v>
      </c>
      <c r="N118" t="s">
        <v>84</v>
      </c>
      <c r="O118" s="2">
        <v>45167</v>
      </c>
      <c r="P118" s="2">
        <v>45351</v>
      </c>
      <c r="Q118" t="s">
        <v>437</v>
      </c>
      <c r="R118" s="14" t="s">
        <v>544</v>
      </c>
      <c r="S118">
        <v>259</v>
      </c>
      <c r="T118">
        <v>259</v>
      </c>
      <c r="U118" s="10" t="s">
        <v>716</v>
      </c>
      <c r="X118" t="s">
        <v>87</v>
      </c>
      <c r="Z118" s="3" t="s">
        <v>310</v>
      </c>
      <c r="AA118" s="20">
        <v>45209</v>
      </c>
      <c r="AB118" s="20">
        <v>45209</v>
      </c>
      <c r="AC118" s="21" t="s">
        <v>791</v>
      </c>
    </row>
    <row r="119" spans="1:29" ht="135" x14ac:dyDescent="0.25">
      <c r="A119">
        <v>2023</v>
      </c>
      <c r="B119" s="2">
        <v>45108</v>
      </c>
      <c r="C119" s="2">
        <v>45199</v>
      </c>
      <c r="D119" t="s">
        <v>77</v>
      </c>
      <c r="E119" t="s">
        <v>192</v>
      </c>
      <c r="F119" t="s">
        <v>284</v>
      </c>
      <c r="G119" s="2" t="s">
        <v>308</v>
      </c>
      <c r="H119" s="2" t="s">
        <v>310</v>
      </c>
      <c r="I119" s="3" t="s">
        <v>82</v>
      </c>
      <c r="J119" s="2" t="s">
        <v>348</v>
      </c>
      <c r="K119" t="s">
        <v>433</v>
      </c>
      <c r="L119" t="s">
        <v>433</v>
      </c>
      <c r="M119" t="s">
        <v>435</v>
      </c>
      <c r="N119" t="s">
        <v>84</v>
      </c>
      <c r="O119" s="2">
        <v>45167</v>
      </c>
      <c r="P119" s="2">
        <v>45351</v>
      </c>
      <c r="Q119" t="s">
        <v>437</v>
      </c>
      <c r="R119" s="14" t="s">
        <v>545</v>
      </c>
      <c r="S119" s="18">
        <v>622</v>
      </c>
      <c r="T119" s="18">
        <v>622</v>
      </c>
      <c r="U119" s="10" t="s">
        <v>717</v>
      </c>
      <c r="X119" t="s">
        <v>87</v>
      </c>
      <c r="Z119" s="3" t="s">
        <v>310</v>
      </c>
      <c r="AA119" s="20">
        <v>45209</v>
      </c>
      <c r="AB119" s="20">
        <v>45209</v>
      </c>
      <c r="AC119" s="21" t="s">
        <v>791</v>
      </c>
    </row>
    <row r="120" spans="1:29" ht="135" x14ac:dyDescent="0.25">
      <c r="A120">
        <v>2023</v>
      </c>
      <c r="B120" s="2">
        <v>45108</v>
      </c>
      <c r="C120" s="2">
        <v>45199</v>
      </c>
      <c r="D120" t="s">
        <v>77</v>
      </c>
      <c r="E120" t="s">
        <v>193</v>
      </c>
      <c r="F120" t="s">
        <v>284</v>
      </c>
      <c r="G120" s="2" t="s">
        <v>308</v>
      </c>
      <c r="H120" s="2" t="s">
        <v>310</v>
      </c>
      <c r="I120" s="3" t="s">
        <v>82</v>
      </c>
      <c r="J120" s="2" t="s">
        <v>348</v>
      </c>
      <c r="K120" t="s">
        <v>433</v>
      </c>
      <c r="L120" t="s">
        <v>433</v>
      </c>
      <c r="M120" t="s">
        <v>435</v>
      </c>
      <c r="N120" t="s">
        <v>84</v>
      </c>
      <c r="O120" s="2">
        <v>45167</v>
      </c>
      <c r="P120" s="2">
        <v>45351</v>
      </c>
      <c r="Q120" t="s">
        <v>437</v>
      </c>
      <c r="R120" s="14" t="s">
        <v>546</v>
      </c>
      <c r="S120">
        <v>622</v>
      </c>
      <c r="T120">
        <v>622</v>
      </c>
      <c r="U120" s="10" t="s">
        <v>717</v>
      </c>
      <c r="X120" t="s">
        <v>87</v>
      </c>
      <c r="Z120" t="s">
        <v>310</v>
      </c>
      <c r="AA120" s="20">
        <v>45209</v>
      </c>
      <c r="AB120" s="20">
        <v>45209</v>
      </c>
      <c r="AC120" s="21" t="s">
        <v>791</v>
      </c>
    </row>
    <row r="121" spans="1:29" ht="135" x14ac:dyDescent="0.25">
      <c r="A121">
        <v>2023</v>
      </c>
      <c r="B121" s="2">
        <v>45108</v>
      </c>
      <c r="C121" s="2">
        <v>45199</v>
      </c>
      <c r="D121" t="s">
        <v>77</v>
      </c>
      <c r="E121" t="s">
        <v>187</v>
      </c>
      <c r="F121" t="s">
        <v>284</v>
      </c>
      <c r="G121" s="2" t="s">
        <v>308</v>
      </c>
      <c r="H121" s="2" t="s">
        <v>310</v>
      </c>
      <c r="I121" s="3" t="s">
        <v>82</v>
      </c>
      <c r="J121" s="2" t="s">
        <v>348</v>
      </c>
      <c r="K121" t="s">
        <v>433</v>
      </c>
      <c r="L121" t="s">
        <v>433</v>
      </c>
      <c r="M121" t="s">
        <v>435</v>
      </c>
      <c r="N121" t="s">
        <v>84</v>
      </c>
      <c r="O121" s="2">
        <v>45167</v>
      </c>
      <c r="P121" s="2">
        <v>45351</v>
      </c>
      <c r="Q121" t="s">
        <v>437</v>
      </c>
      <c r="R121" s="8" t="s">
        <v>547</v>
      </c>
      <c r="S121">
        <v>311</v>
      </c>
      <c r="T121">
        <v>311</v>
      </c>
      <c r="U121" s="10" t="s">
        <v>718</v>
      </c>
      <c r="X121" t="s">
        <v>87</v>
      </c>
      <c r="Z121" t="s">
        <v>310</v>
      </c>
      <c r="AA121" s="20">
        <v>45209</v>
      </c>
      <c r="AB121" s="20">
        <v>45209</v>
      </c>
      <c r="AC121" s="21" t="s">
        <v>791</v>
      </c>
    </row>
    <row r="122" spans="1:29" ht="135" x14ac:dyDescent="0.25">
      <c r="A122">
        <v>2023</v>
      </c>
      <c r="B122" s="2">
        <v>45108</v>
      </c>
      <c r="C122" s="2">
        <v>45199</v>
      </c>
      <c r="D122" t="s">
        <v>77</v>
      </c>
      <c r="E122" t="s">
        <v>194</v>
      </c>
      <c r="F122" s="4" t="s">
        <v>297</v>
      </c>
      <c r="G122" t="s">
        <v>308</v>
      </c>
      <c r="H122" t="s">
        <v>310</v>
      </c>
      <c r="I122" s="3" t="s">
        <v>82</v>
      </c>
      <c r="J122" s="2" t="s">
        <v>379</v>
      </c>
      <c r="K122" t="s">
        <v>433</v>
      </c>
      <c r="L122" t="s">
        <v>433</v>
      </c>
      <c r="M122" t="s">
        <v>435</v>
      </c>
      <c r="N122" t="s">
        <v>84</v>
      </c>
      <c r="O122" s="2">
        <v>45162</v>
      </c>
      <c r="P122" s="2">
        <v>45162</v>
      </c>
      <c r="Q122" t="s">
        <v>437</v>
      </c>
      <c r="R122" s="14" t="s">
        <v>548</v>
      </c>
      <c r="S122">
        <v>311</v>
      </c>
      <c r="T122">
        <v>311</v>
      </c>
      <c r="U122" s="10" t="s">
        <v>718</v>
      </c>
      <c r="X122" t="s">
        <v>87</v>
      </c>
      <c r="Z122" t="s">
        <v>310</v>
      </c>
      <c r="AA122" s="20">
        <v>45209</v>
      </c>
      <c r="AB122" s="20">
        <v>45209</v>
      </c>
      <c r="AC122" s="21" t="s">
        <v>791</v>
      </c>
    </row>
    <row r="123" spans="1:29" ht="135" x14ac:dyDescent="0.25">
      <c r="A123">
        <v>2023</v>
      </c>
      <c r="B123" s="2">
        <v>45108</v>
      </c>
      <c r="C123" s="2">
        <v>45199</v>
      </c>
      <c r="D123" t="s">
        <v>77</v>
      </c>
      <c r="E123" t="s">
        <v>195</v>
      </c>
      <c r="F123" s="4" t="s">
        <v>289</v>
      </c>
      <c r="G123" t="s">
        <v>308</v>
      </c>
      <c r="H123" t="s">
        <v>310</v>
      </c>
      <c r="I123" s="3" t="s">
        <v>82</v>
      </c>
      <c r="J123" s="2" t="s">
        <v>380</v>
      </c>
      <c r="K123" t="s">
        <v>433</v>
      </c>
      <c r="L123" t="s">
        <v>433</v>
      </c>
      <c r="M123" t="s">
        <v>435</v>
      </c>
      <c r="N123" t="s">
        <v>84</v>
      </c>
      <c r="O123" s="2">
        <v>45163</v>
      </c>
      <c r="P123" s="2">
        <v>45179</v>
      </c>
      <c r="Q123" t="s">
        <v>437</v>
      </c>
      <c r="R123" s="14" t="s">
        <v>549</v>
      </c>
      <c r="S123">
        <v>311</v>
      </c>
      <c r="T123">
        <v>311</v>
      </c>
      <c r="U123" s="10" t="s">
        <v>718</v>
      </c>
      <c r="X123" t="s">
        <v>87</v>
      </c>
      <c r="Z123" t="s">
        <v>310</v>
      </c>
      <c r="AA123" s="20">
        <v>45209</v>
      </c>
      <c r="AB123" s="20">
        <v>45209</v>
      </c>
      <c r="AC123" s="21" t="s">
        <v>791</v>
      </c>
    </row>
    <row r="124" spans="1:29" ht="135" x14ac:dyDescent="0.25">
      <c r="A124">
        <v>2023</v>
      </c>
      <c r="B124" s="2">
        <v>45108</v>
      </c>
      <c r="C124" s="2">
        <v>45199</v>
      </c>
      <c r="D124" t="s">
        <v>77</v>
      </c>
      <c r="E124" t="s">
        <v>196</v>
      </c>
      <c r="F124" t="s">
        <v>286</v>
      </c>
      <c r="G124" t="s">
        <v>308</v>
      </c>
      <c r="H124" t="s">
        <v>310</v>
      </c>
      <c r="I124" s="3" t="s">
        <v>82</v>
      </c>
      <c r="J124" s="2" t="s">
        <v>381</v>
      </c>
      <c r="K124" t="s">
        <v>433</v>
      </c>
      <c r="L124" t="s">
        <v>433</v>
      </c>
      <c r="M124" t="s">
        <v>435</v>
      </c>
      <c r="N124" t="s">
        <v>84</v>
      </c>
      <c r="O124" s="2">
        <v>45168</v>
      </c>
      <c r="P124" s="2">
        <v>45351</v>
      </c>
      <c r="Q124" t="s">
        <v>437</v>
      </c>
      <c r="R124" s="8" t="s">
        <v>550</v>
      </c>
      <c r="S124">
        <v>311</v>
      </c>
      <c r="T124">
        <v>311</v>
      </c>
      <c r="U124" s="10" t="s">
        <v>719</v>
      </c>
      <c r="X124" t="s">
        <v>87</v>
      </c>
      <c r="Z124" t="s">
        <v>310</v>
      </c>
      <c r="AA124" s="20">
        <v>45209</v>
      </c>
      <c r="AB124" s="20">
        <v>45209</v>
      </c>
      <c r="AC124" s="21" t="s">
        <v>791</v>
      </c>
    </row>
    <row r="125" spans="1:29" ht="135" x14ac:dyDescent="0.25">
      <c r="A125">
        <v>2023</v>
      </c>
      <c r="B125" s="2">
        <v>45108</v>
      </c>
      <c r="C125" s="2">
        <v>45199</v>
      </c>
      <c r="D125" t="s">
        <v>77</v>
      </c>
      <c r="E125" t="s">
        <v>197</v>
      </c>
      <c r="F125" s="4" t="s">
        <v>297</v>
      </c>
      <c r="G125" t="s">
        <v>308</v>
      </c>
      <c r="H125" t="s">
        <v>310</v>
      </c>
      <c r="I125" s="3" t="s">
        <v>82</v>
      </c>
      <c r="J125" s="2" t="s">
        <v>382</v>
      </c>
      <c r="K125" t="s">
        <v>433</v>
      </c>
      <c r="L125" t="s">
        <v>433</v>
      </c>
      <c r="M125" t="s">
        <v>435</v>
      </c>
      <c r="N125" t="s">
        <v>85</v>
      </c>
      <c r="O125" s="2">
        <v>45162</v>
      </c>
      <c r="P125" s="2">
        <v>45162</v>
      </c>
      <c r="Q125" t="s">
        <v>437</v>
      </c>
      <c r="R125" s="8" t="s">
        <v>551</v>
      </c>
      <c r="S125">
        <v>1556</v>
      </c>
      <c r="T125">
        <v>1556</v>
      </c>
      <c r="U125" s="10" t="s">
        <v>720</v>
      </c>
      <c r="X125" t="s">
        <v>87</v>
      </c>
      <c r="Z125" t="s">
        <v>310</v>
      </c>
      <c r="AA125" s="20">
        <v>45209</v>
      </c>
      <c r="AB125" s="20">
        <v>45209</v>
      </c>
      <c r="AC125" s="21" t="s">
        <v>791</v>
      </c>
    </row>
    <row r="126" spans="1:29" ht="135" x14ac:dyDescent="0.25">
      <c r="A126">
        <v>2023</v>
      </c>
      <c r="B126" s="2">
        <v>45108</v>
      </c>
      <c r="C126" s="2">
        <v>45199</v>
      </c>
      <c r="D126" t="s">
        <v>77</v>
      </c>
      <c r="E126" t="s">
        <v>198</v>
      </c>
      <c r="F126" t="s">
        <v>298</v>
      </c>
      <c r="G126" t="s">
        <v>308</v>
      </c>
      <c r="H126" t="s">
        <v>310</v>
      </c>
      <c r="I126" s="3" t="s">
        <v>82</v>
      </c>
      <c r="J126" s="2" t="s">
        <v>383</v>
      </c>
      <c r="K126" t="s">
        <v>433</v>
      </c>
      <c r="L126" t="s">
        <v>433</v>
      </c>
      <c r="M126" t="s">
        <v>435</v>
      </c>
      <c r="N126" t="s">
        <v>84</v>
      </c>
      <c r="O126" s="2">
        <v>45148</v>
      </c>
      <c r="P126" s="2">
        <v>45240</v>
      </c>
      <c r="Q126" t="s">
        <v>437</v>
      </c>
      <c r="R126" s="8" t="s">
        <v>552</v>
      </c>
      <c r="S126">
        <v>1131</v>
      </c>
      <c r="T126">
        <v>1131</v>
      </c>
      <c r="U126" s="10" t="s">
        <v>721</v>
      </c>
      <c r="X126" t="s">
        <v>87</v>
      </c>
      <c r="Z126" t="s">
        <v>310</v>
      </c>
      <c r="AA126" s="20">
        <v>45209</v>
      </c>
      <c r="AB126" s="20">
        <v>45209</v>
      </c>
      <c r="AC126" s="21" t="s">
        <v>791</v>
      </c>
    </row>
    <row r="127" spans="1:29" ht="135" x14ac:dyDescent="0.25">
      <c r="A127">
        <v>2023</v>
      </c>
      <c r="B127" s="2">
        <v>45108</v>
      </c>
      <c r="C127" s="2">
        <v>45199</v>
      </c>
      <c r="D127" t="s">
        <v>77</v>
      </c>
      <c r="E127" t="s">
        <v>199</v>
      </c>
      <c r="F127" t="s">
        <v>283</v>
      </c>
      <c r="G127" t="s">
        <v>308</v>
      </c>
      <c r="H127" t="s">
        <v>310</v>
      </c>
      <c r="I127" s="3" t="s">
        <v>82</v>
      </c>
      <c r="J127" s="2" t="s">
        <v>384</v>
      </c>
      <c r="K127" t="s">
        <v>433</v>
      </c>
      <c r="L127" t="s">
        <v>433</v>
      </c>
      <c r="M127" t="s">
        <v>435</v>
      </c>
      <c r="N127" t="s">
        <v>85</v>
      </c>
      <c r="O127" s="2">
        <v>45149</v>
      </c>
      <c r="P127" s="2">
        <v>45241</v>
      </c>
      <c r="Q127" t="s">
        <v>437</v>
      </c>
      <c r="R127" s="8" t="s">
        <v>553</v>
      </c>
      <c r="S127">
        <v>519</v>
      </c>
      <c r="T127">
        <v>519</v>
      </c>
      <c r="U127" s="10" t="s">
        <v>550</v>
      </c>
      <c r="X127" t="s">
        <v>87</v>
      </c>
      <c r="Z127" t="s">
        <v>310</v>
      </c>
      <c r="AA127" s="20">
        <v>45209</v>
      </c>
      <c r="AB127" s="20">
        <v>45209</v>
      </c>
      <c r="AC127" s="21" t="s">
        <v>791</v>
      </c>
    </row>
    <row r="128" spans="1:29" ht="135" x14ac:dyDescent="0.25">
      <c r="A128">
        <v>2023</v>
      </c>
      <c r="B128" s="2">
        <v>45108</v>
      </c>
      <c r="C128" s="2">
        <v>45199</v>
      </c>
      <c r="D128" t="s">
        <v>77</v>
      </c>
      <c r="E128" t="s">
        <v>200</v>
      </c>
      <c r="F128" t="s">
        <v>285</v>
      </c>
      <c r="G128" t="s">
        <v>308</v>
      </c>
      <c r="H128" t="s">
        <v>310</v>
      </c>
      <c r="I128" s="3" t="s">
        <v>82</v>
      </c>
      <c r="J128" s="2" t="s">
        <v>384</v>
      </c>
      <c r="K128" t="s">
        <v>433</v>
      </c>
      <c r="L128" t="s">
        <v>433</v>
      </c>
      <c r="M128" t="s">
        <v>435</v>
      </c>
      <c r="N128" t="s">
        <v>85</v>
      </c>
      <c r="O128" s="2">
        <v>45149</v>
      </c>
      <c r="P128" s="2">
        <v>45149</v>
      </c>
      <c r="Q128" t="s">
        <v>437</v>
      </c>
      <c r="R128" s="14" t="s">
        <v>554</v>
      </c>
      <c r="S128">
        <v>1037</v>
      </c>
      <c r="T128">
        <v>1037</v>
      </c>
      <c r="U128" s="10" t="s">
        <v>722</v>
      </c>
      <c r="X128" t="s">
        <v>87</v>
      </c>
      <c r="Z128" t="s">
        <v>310</v>
      </c>
      <c r="AA128" s="20">
        <v>45209</v>
      </c>
      <c r="AB128" s="20">
        <v>45209</v>
      </c>
      <c r="AC128" s="21" t="s">
        <v>791</v>
      </c>
    </row>
    <row r="129" spans="1:29" ht="135" x14ac:dyDescent="0.25">
      <c r="A129">
        <v>2023</v>
      </c>
      <c r="B129" s="2">
        <v>45108</v>
      </c>
      <c r="C129" s="2">
        <v>45199</v>
      </c>
      <c r="D129" t="s">
        <v>77</v>
      </c>
      <c r="E129" t="s">
        <v>201</v>
      </c>
      <c r="F129" t="s">
        <v>285</v>
      </c>
      <c r="G129" t="s">
        <v>308</v>
      </c>
      <c r="H129" t="s">
        <v>310</v>
      </c>
      <c r="I129" s="3" t="s">
        <v>82</v>
      </c>
      <c r="J129" s="2" t="s">
        <v>385</v>
      </c>
      <c r="K129" t="s">
        <v>433</v>
      </c>
      <c r="L129" t="s">
        <v>433</v>
      </c>
      <c r="M129" t="s">
        <v>435</v>
      </c>
      <c r="N129" t="s">
        <v>84</v>
      </c>
      <c r="O129" s="2">
        <v>45147</v>
      </c>
      <c r="P129" s="2">
        <v>45147</v>
      </c>
      <c r="Q129" t="s">
        <v>437</v>
      </c>
      <c r="R129" s="8" t="s">
        <v>555</v>
      </c>
      <c r="S129">
        <v>1712</v>
      </c>
      <c r="T129">
        <v>1712</v>
      </c>
      <c r="U129" s="10" t="s">
        <v>723</v>
      </c>
      <c r="X129" t="s">
        <v>87</v>
      </c>
      <c r="Z129" t="s">
        <v>310</v>
      </c>
      <c r="AA129" s="20">
        <v>45209</v>
      </c>
      <c r="AB129" s="20">
        <v>45209</v>
      </c>
      <c r="AC129" s="21" t="s">
        <v>791</v>
      </c>
    </row>
    <row r="130" spans="1:29" ht="135" x14ac:dyDescent="0.25">
      <c r="A130">
        <v>2023</v>
      </c>
      <c r="B130" s="2">
        <v>45108</v>
      </c>
      <c r="C130" s="2">
        <v>45199</v>
      </c>
      <c r="D130" t="s">
        <v>77</v>
      </c>
      <c r="E130" t="s">
        <v>202</v>
      </c>
      <c r="F130" t="s">
        <v>285</v>
      </c>
      <c r="G130" t="s">
        <v>308</v>
      </c>
      <c r="H130" t="s">
        <v>310</v>
      </c>
      <c r="I130" s="3" t="s">
        <v>82</v>
      </c>
      <c r="J130" s="2" t="s">
        <v>341</v>
      </c>
      <c r="K130" t="s">
        <v>433</v>
      </c>
      <c r="L130" t="s">
        <v>433</v>
      </c>
      <c r="M130" t="s">
        <v>435</v>
      </c>
      <c r="N130" t="s">
        <v>84</v>
      </c>
      <c r="O130" s="2">
        <v>45140</v>
      </c>
      <c r="P130" s="2">
        <v>45140</v>
      </c>
      <c r="Q130" t="s">
        <v>437</v>
      </c>
      <c r="R130" s="8" t="s">
        <v>556</v>
      </c>
      <c r="S130">
        <v>763</v>
      </c>
      <c r="T130">
        <v>763</v>
      </c>
      <c r="U130" s="10" t="s">
        <v>724</v>
      </c>
      <c r="X130" t="s">
        <v>87</v>
      </c>
      <c r="Z130" t="s">
        <v>310</v>
      </c>
      <c r="AA130" s="20">
        <v>45209</v>
      </c>
      <c r="AB130" s="20">
        <v>45209</v>
      </c>
      <c r="AC130" s="21" t="s">
        <v>791</v>
      </c>
    </row>
    <row r="131" spans="1:29" ht="135" x14ac:dyDescent="0.25">
      <c r="A131">
        <v>2023</v>
      </c>
      <c r="B131" s="2">
        <v>45108</v>
      </c>
      <c r="C131" s="2">
        <v>45199</v>
      </c>
      <c r="D131" t="s">
        <v>77</v>
      </c>
      <c r="E131" t="s">
        <v>203</v>
      </c>
      <c r="F131" t="s">
        <v>283</v>
      </c>
      <c r="G131" t="s">
        <v>308</v>
      </c>
      <c r="H131" t="s">
        <v>310</v>
      </c>
      <c r="I131" s="3" t="s">
        <v>82</v>
      </c>
      <c r="J131" s="2" t="s">
        <v>386</v>
      </c>
      <c r="K131" t="s">
        <v>433</v>
      </c>
      <c r="L131" t="s">
        <v>433</v>
      </c>
      <c r="M131" t="s">
        <v>435</v>
      </c>
      <c r="N131" t="s">
        <v>85</v>
      </c>
      <c r="O131" s="2">
        <v>45155</v>
      </c>
      <c r="P131" s="2">
        <v>45247</v>
      </c>
      <c r="Q131" t="s">
        <v>437</v>
      </c>
      <c r="R131" s="15" t="s">
        <v>557</v>
      </c>
      <c r="S131">
        <v>780</v>
      </c>
      <c r="T131">
        <v>780</v>
      </c>
      <c r="U131" s="10" t="s">
        <v>724</v>
      </c>
      <c r="X131" t="s">
        <v>87</v>
      </c>
      <c r="Z131" t="s">
        <v>310</v>
      </c>
      <c r="AA131" s="20">
        <v>45209</v>
      </c>
      <c r="AB131" s="20">
        <v>45209</v>
      </c>
      <c r="AC131" s="21" t="s">
        <v>791</v>
      </c>
    </row>
    <row r="132" spans="1:29" ht="135" x14ac:dyDescent="0.25">
      <c r="A132">
        <v>2023</v>
      </c>
      <c r="B132" s="2">
        <v>45108</v>
      </c>
      <c r="C132" s="2">
        <v>45199</v>
      </c>
      <c r="D132" t="s">
        <v>77</v>
      </c>
      <c r="E132" t="s">
        <v>204</v>
      </c>
      <c r="F132" t="s">
        <v>283</v>
      </c>
      <c r="G132" t="s">
        <v>308</v>
      </c>
      <c r="H132" t="s">
        <v>310</v>
      </c>
      <c r="I132" s="3" t="s">
        <v>82</v>
      </c>
      <c r="J132" s="2" t="s">
        <v>323</v>
      </c>
      <c r="K132" t="s">
        <v>433</v>
      </c>
      <c r="L132" t="s">
        <v>433</v>
      </c>
      <c r="M132" t="s">
        <v>435</v>
      </c>
      <c r="N132" t="s">
        <v>85</v>
      </c>
      <c r="O132" s="2">
        <v>45162</v>
      </c>
      <c r="P132" s="2">
        <v>45254</v>
      </c>
      <c r="Q132" t="s">
        <v>437</v>
      </c>
      <c r="R132" s="8" t="s">
        <v>558</v>
      </c>
      <c r="S132">
        <v>777</v>
      </c>
      <c r="T132">
        <v>777</v>
      </c>
      <c r="U132" s="10" t="s">
        <v>725</v>
      </c>
      <c r="X132" t="s">
        <v>87</v>
      </c>
      <c r="Z132" t="s">
        <v>310</v>
      </c>
      <c r="AA132" s="20">
        <v>45209</v>
      </c>
      <c r="AB132" s="20">
        <v>45209</v>
      </c>
      <c r="AC132" s="21" t="s">
        <v>791</v>
      </c>
    </row>
    <row r="133" spans="1:29" ht="135" x14ac:dyDescent="0.25">
      <c r="A133">
        <v>2023</v>
      </c>
      <c r="B133" s="2">
        <v>45108</v>
      </c>
      <c r="C133" s="2">
        <v>45199</v>
      </c>
      <c r="D133" t="s">
        <v>77</v>
      </c>
      <c r="E133" t="s">
        <v>205</v>
      </c>
      <c r="F133" s="4" t="s">
        <v>292</v>
      </c>
      <c r="G133" t="s">
        <v>308</v>
      </c>
      <c r="H133" t="s">
        <v>310</v>
      </c>
      <c r="I133" s="3" t="s">
        <v>82</v>
      </c>
      <c r="J133" s="2" t="s">
        <v>387</v>
      </c>
      <c r="K133" t="s">
        <v>433</v>
      </c>
      <c r="L133" t="s">
        <v>433</v>
      </c>
      <c r="M133" t="s">
        <v>435</v>
      </c>
      <c r="N133" t="s">
        <v>85</v>
      </c>
      <c r="O133" s="2">
        <v>45168</v>
      </c>
      <c r="P133" s="2">
        <v>45350</v>
      </c>
      <c r="Q133" t="s">
        <v>437</v>
      </c>
      <c r="R133" s="8" t="s">
        <v>559</v>
      </c>
      <c r="S133">
        <v>2590</v>
      </c>
      <c r="T133">
        <v>2590</v>
      </c>
      <c r="U133" s="10" t="s">
        <v>726</v>
      </c>
      <c r="X133" t="s">
        <v>87</v>
      </c>
      <c r="Z133" t="s">
        <v>310</v>
      </c>
      <c r="AA133" s="20">
        <v>45209</v>
      </c>
      <c r="AB133" s="20">
        <v>45209</v>
      </c>
      <c r="AC133" s="21" t="s">
        <v>791</v>
      </c>
    </row>
    <row r="134" spans="1:29" ht="135" x14ac:dyDescent="0.25">
      <c r="A134">
        <v>2023</v>
      </c>
      <c r="B134" s="2">
        <v>45108</v>
      </c>
      <c r="C134" s="2">
        <v>45199</v>
      </c>
      <c r="D134" t="s">
        <v>77</v>
      </c>
      <c r="E134" t="s">
        <v>206</v>
      </c>
      <c r="F134" t="s">
        <v>281</v>
      </c>
      <c r="G134" t="s">
        <v>308</v>
      </c>
      <c r="H134" t="s">
        <v>310</v>
      </c>
      <c r="I134" s="3" t="s">
        <v>82</v>
      </c>
      <c r="J134" s="2" t="s">
        <v>387</v>
      </c>
      <c r="K134" t="s">
        <v>433</v>
      </c>
      <c r="L134" t="s">
        <v>433</v>
      </c>
      <c r="M134" t="s">
        <v>435</v>
      </c>
      <c r="N134" t="s">
        <v>85</v>
      </c>
      <c r="O134" s="2">
        <v>45168</v>
      </c>
      <c r="P134" s="2">
        <v>45350</v>
      </c>
      <c r="Q134" t="s">
        <v>437</v>
      </c>
      <c r="R134" s="8" t="s">
        <v>560</v>
      </c>
      <c r="S134">
        <v>2175</v>
      </c>
      <c r="T134">
        <v>2175</v>
      </c>
      <c r="U134" s="10" t="s">
        <v>727</v>
      </c>
      <c r="X134" t="s">
        <v>87</v>
      </c>
      <c r="Z134" t="s">
        <v>310</v>
      </c>
      <c r="AA134" s="20">
        <v>45209</v>
      </c>
      <c r="AB134" s="20">
        <v>45209</v>
      </c>
      <c r="AC134" s="21" t="s">
        <v>791</v>
      </c>
    </row>
    <row r="135" spans="1:29" ht="135" x14ac:dyDescent="0.25">
      <c r="A135">
        <v>2023</v>
      </c>
      <c r="B135" s="2">
        <v>45108</v>
      </c>
      <c r="C135" s="2">
        <v>45199</v>
      </c>
      <c r="D135" t="s">
        <v>77</v>
      </c>
      <c r="E135" t="s">
        <v>207</v>
      </c>
      <c r="F135" t="s">
        <v>297</v>
      </c>
      <c r="G135" t="s">
        <v>308</v>
      </c>
      <c r="H135" t="s">
        <v>310</v>
      </c>
      <c r="I135" s="3" t="s">
        <v>82</v>
      </c>
      <c r="J135" s="2" t="s">
        <v>388</v>
      </c>
      <c r="K135" t="s">
        <v>433</v>
      </c>
      <c r="L135" t="s">
        <v>433</v>
      </c>
      <c r="M135" t="s">
        <v>435</v>
      </c>
      <c r="N135" t="s">
        <v>85</v>
      </c>
      <c r="O135" s="2">
        <v>45169</v>
      </c>
      <c r="P135" s="2">
        <v>45169</v>
      </c>
      <c r="Q135" t="s">
        <v>437</v>
      </c>
      <c r="R135" s="8" t="s">
        <v>561</v>
      </c>
      <c r="S135">
        <v>1303</v>
      </c>
      <c r="T135">
        <v>1303</v>
      </c>
      <c r="U135" s="10" t="s">
        <v>728</v>
      </c>
      <c r="X135" t="s">
        <v>87</v>
      </c>
      <c r="Z135" t="s">
        <v>310</v>
      </c>
      <c r="AA135" s="20">
        <v>45209</v>
      </c>
      <c r="AB135" s="20">
        <v>45209</v>
      </c>
      <c r="AC135" s="21" t="s">
        <v>791</v>
      </c>
    </row>
    <row r="136" spans="1:29" ht="135" x14ac:dyDescent="0.25">
      <c r="A136">
        <v>2023</v>
      </c>
      <c r="B136" s="2">
        <v>45108</v>
      </c>
      <c r="C136" s="2">
        <v>45199</v>
      </c>
      <c r="D136" t="s">
        <v>77</v>
      </c>
      <c r="E136" t="s">
        <v>208</v>
      </c>
      <c r="F136" s="4" t="s">
        <v>299</v>
      </c>
      <c r="G136" t="s">
        <v>308</v>
      </c>
      <c r="H136" t="s">
        <v>310</v>
      </c>
      <c r="I136" s="3" t="s">
        <v>82</v>
      </c>
      <c r="J136" s="2" t="s">
        <v>389</v>
      </c>
      <c r="K136" t="s">
        <v>433</v>
      </c>
      <c r="L136" t="s">
        <v>433</v>
      </c>
      <c r="M136" t="s">
        <v>435</v>
      </c>
      <c r="N136" t="s">
        <v>84</v>
      </c>
      <c r="O136" s="2">
        <v>45167</v>
      </c>
      <c r="P136" s="2">
        <v>45167</v>
      </c>
      <c r="Q136" t="s">
        <v>437</v>
      </c>
      <c r="R136" s="8" t="s">
        <v>562</v>
      </c>
      <c r="S136">
        <v>260</v>
      </c>
      <c r="T136">
        <v>260</v>
      </c>
      <c r="U136" s="10" t="s">
        <v>729</v>
      </c>
      <c r="X136" t="s">
        <v>87</v>
      </c>
      <c r="Z136" t="s">
        <v>310</v>
      </c>
      <c r="AA136" s="20">
        <v>45209</v>
      </c>
      <c r="AB136" s="20">
        <v>45209</v>
      </c>
      <c r="AC136" s="21" t="s">
        <v>791</v>
      </c>
    </row>
    <row r="137" spans="1:29" ht="135" x14ac:dyDescent="0.25">
      <c r="A137">
        <v>2023</v>
      </c>
      <c r="B137" s="2">
        <v>45108</v>
      </c>
      <c r="C137" s="2">
        <v>45199</v>
      </c>
      <c r="D137" t="s">
        <v>77</v>
      </c>
      <c r="E137" t="s">
        <v>209</v>
      </c>
      <c r="F137" t="s">
        <v>297</v>
      </c>
      <c r="G137" t="s">
        <v>308</v>
      </c>
      <c r="H137" t="s">
        <v>310</v>
      </c>
      <c r="I137" s="3" t="s">
        <v>82</v>
      </c>
      <c r="J137" s="2" t="s">
        <v>390</v>
      </c>
      <c r="K137" t="s">
        <v>433</v>
      </c>
      <c r="L137" t="s">
        <v>433</v>
      </c>
      <c r="M137" t="s">
        <v>435</v>
      </c>
      <c r="N137" t="s">
        <v>84</v>
      </c>
      <c r="O137" s="2">
        <v>45153</v>
      </c>
      <c r="P137" s="2">
        <v>45153</v>
      </c>
      <c r="Q137" t="s">
        <v>437</v>
      </c>
      <c r="R137" s="8" t="s">
        <v>563</v>
      </c>
      <c r="S137">
        <v>259</v>
      </c>
      <c r="T137">
        <v>259</v>
      </c>
      <c r="U137" s="10" t="s">
        <v>729</v>
      </c>
      <c r="X137" t="s">
        <v>87</v>
      </c>
      <c r="Z137" s="3" t="s">
        <v>310</v>
      </c>
      <c r="AA137" s="20">
        <v>45209</v>
      </c>
      <c r="AB137" s="20">
        <v>45209</v>
      </c>
      <c r="AC137" s="21" t="s">
        <v>791</v>
      </c>
    </row>
    <row r="138" spans="1:29" ht="135" x14ac:dyDescent="0.25">
      <c r="A138">
        <v>2023</v>
      </c>
      <c r="B138" s="2">
        <v>45108</v>
      </c>
      <c r="C138" s="2">
        <v>45199</v>
      </c>
      <c r="D138" t="s">
        <v>77</v>
      </c>
      <c r="E138" t="s">
        <v>210</v>
      </c>
      <c r="F138" t="s">
        <v>283</v>
      </c>
      <c r="G138" t="s">
        <v>308</v>
      </c>
      <c r="H138" t="s">
        <v>310</v>
      </c>
      <c r="I138" s="3" t="s">
        <v>82</v>
      </c>
      <c r="J138" s="2" t="s">
        <v>391</v>
      </c>
      <c r="K138" t="s">
        <v>433</v>
      </c>
      <c r="L138" t="s">
        <v>433</v>
      </c>
      <c r="M138" t="s">
        <v>435</v>
      </c>
      <c r="N138" t="s">
        <v>85</v>
      </c>
      <c r="O138" s="2">
        <v>45163</v>
      </c>
      <c r="P138" s="2">
        <v>45255</v>
      </c>
      <c r="Q138" t="s">
        <v>437</v>
      </c>
      <c r="R138" s="8" t="s">
        <v>564</v>
      </c>
      <c r="S138">
        <v>1037</v>
      </c>
      <c r="T138">
        <v>1037</v>
      </c>
      <c r="U138" s="10" t="s">
        <v>730</v>
      </c>
      <c r="X138" t="s">
        <v>87</v>
      </c>
      <c r="Z138" s="3" t="s">
        <v>310</v>
      </c>
      <c r="AA138" s="20">
        <v>45209</v>
      </c>
      <c r="AB138" s="20">
        <v>45209</v>
      </c>
      <c r="AC138" s="21" t="s">
        <v>791</v>
      </c>
    </row>
    <row r="139" spans="1:29" ht="135" x14ac:dyDescent="0.25">
      <c r="A139">
        <v>2023</v>
      </c>
      <c r="B139" s="2">
        <v>45108</v>
      </c>
      <c r="C139" s="2">
        <v>45199</v>
      </c>
      <c r="D139" t="s">
        <v>77</v>
      </c>
      <c r="E139" t="s">
        <v>211</v>
      </c>
      <c r="F139" s="4" t="s">
        <v>299</v>
      </c>
      <c r="G139" t="s">
        <v>308</v>
      </c>
      <c r="H139" t="s">
        <v>310</v>
      </c>
      <c r="I139" s="3" t="s">
        <v>82</v>
      </c>
      <c r="J139" s="2" t="s">
        <v>391</v>
      </c>
      <c r="K139" t="s">
        <v>433</v>
      </c>
      <c r="L139" t="s">
        <v>433</v>
      </c>
      <c r="M139" t="s">
        <v>435</v>
      </c>
      <c r="N139" t="s">
        <v>85</v>
      </c>
      <c r="O139" s="2">
        <v>45163</v>
      </c>
      <c r="P139" s="2">
        <v>45163</v>
      </c>
      <c r="Q139" t="s">
        <v>437</v>
      </c>
      <c r="R139" s="8" t="s">
        <v>565</v>
      </c>
      <c r="S139">
        <v>259</v>
      </c>
      <c r="T139">
        <v>259</v>
      </c>
      <c r="U139" s="10" t="s">
        <v>731</v>
      </c>
      <c r="X139" t="s">
        <v>87</v>
      </c>
      <c r="Z139" s="3" t="s">
        <v>310</v>
      </c>
      <c r="AA139" s="20">
        <v>45209</v>
      </c>
      <c r="AB139" s="20">
        <v>45209</v>
      </c>
      <c r="AC139" s="21" t="s">
        <v>791</v>
      </c>
    </row>
    <row r="140" spans="1:29" ht="135" x14ac:dyDescent="0.25">
      <c r="A140">
        <v>2023</v>
      </c>
      <c r="B140" s="2">
        <v>45108</v>
      </c>
      <c r="C140" s="2">
        <v>45199</v>
      </c>
      <c r="D140" t="s">
        <v>77</v>
      </c>
      <c r="E140" t="s">
        <v>212</v>
      </c>
      <c r="F140" t="s">
        <v>289</v>
      </c>
      <c r="G140" t="s">
        <v>308</v>
      </c>
      <c r="H140" t="s">
        <v>310</v>
      </c>
      <c r="I140" s="3" t="s">
        <v>82</v>
      </c>
      <c r="J140" s="2" t="s">
        <v>392</v>
      </c>
      <c r="K140" t="s">
        <v>433</v>
      </c>
      <c r="L140" t="s">
        <v>433</v>
      </c>
      <c r="M140" t="s">
        <v>435</v>
      </c>
      <c r="N140" t="s">
        <v>84</v>
      </c>
      <c r="O140" s="2">
        <v>45175</v>
      </c>
      <c r="P140" s="2">
        <v>45189</v>
      </c>
      <c r="Q140" t="s">
        <v>437</v>
      </c>
      <c r="R140" s="8" t="s">
        <v>566</v>
      </c>
      <c r="S140">
        <v>1037</v>
      </c>
      <c r="T140">
        <v>1037</v>
      </c>
      <c r="U140" s="10" t="s">
        <v>732</v>
      </c>
      <c r="X140" t="s">
        <v>87</v>
      </c>
      <c r="Z140" t="s">
        <v>310</v>
      </c>
      <c r="AA140" s="20">
        <v>45209</v>
      </c>
      <c r="AB140" s="20">
        <v>45209</v>
      </c>
      <c r="AC140" s="21" t="s">
        <v>791</v>
      </c>
    </row>
    <row r="141" spans="1:29" ht="135" x14ac:dyDescent="0.25">
      <c r="A141">
        <v>2023</v>
      </c>
      <c r="B141" s="2">
        <v>45108</v>
      </c>
      <c r="C141" s="2">
        <v>45199</v>
      </c>
      <c r="D141" t="s">
        <v>77</v>
      </c>
      <c r="E141" t="s">
        <v>213</v>
      </c>
      <c r="F141" t="s">
        <v>284</v>
      </c>
      <c r="G141" t="s">
        <v>308</v>
      </c>
      <c r="H141" t="s">
        <v>310</v>
      </c>
      <c r="I141" s="3" t="s">
        <v>82</v>
      </c>
      <c r="J141" s="2" t="s">
        <v>393</v>
      </c>
      <c r="K141" t="s">
        <v>433</v>
      </c>
      <c r="L141" t="s">
        <v>433</v>
      </c>
      <c r="M141" t="s">
        <v>435</v>
      </c>
      <c r="N141" t="s">
        <v>84</v>
      </c>
      <c r="O141" s="2">
        <v>45154</v>
      </c>
      <c r="P141" s="2">
        <v>45338</v>
      </c>
      <c r="Q141" t="s">
        <v>437</v>
      </c>
      <c r="R141" s="8" t="s">
        <v>567</v>
      </c>
      <c r="S141">
        <v>1281</v>
      </c>
      <c r="T141">
        <v>1281</v>
      </c>
      <c r="U141" s="10" t="s">
        <v>733</v>
      </c>
      <c r="X141" t="s">
        <v>87</v>
      </c>
      <c r="Z141" t="s">
        <v>310</v>
      </c>
      <c r="AA141" s="20">
        <v>45209</v>
      </c>
      <c r="AB141" s="20">
        <v>45209</v>
      </c>
      <c r="AC141" s="21" t="s">
        <v>791</v>
      </c>
    </row>
    <row r="142" spans="1:29" ht="135" x14ac:dyDescent="0.25">
      <c r="A142">
        <v>2023</v>
      </c>
      <c r="B142" s="2">
        <v>45108</v>
      </c>
      <c r="C142" s="2">
        <v>45199</v>
      </c>
      <c r="D142" t="s">
        <v>77</v>
      </c>
      <c r="E142" t="s">
        <v>214</v>
      </c>
      <c r="F142" t="s">
        <v>284</v>
      </c>
      <c r="G142" t="s">
        <v>308</v>
      </c>
      <c r="H142" t="s">
        <v>310</v>
      </c>
      <c r="I142" s="3" t="s">
        <v>82</v>
      </c>
      <c r="J142" s="2" t="s">
        <v>394</v>
      </c>
      <c r="K142" t="s">
        <v>433</v>
      </c>
      <c r="L142" t="s">
        <v>433</v>
      </c>
      <c r="M142" t="s">
        <v>435</v>
      </c>
      <c r="N142" t="s">
        <v>84</v>
      </c>
      <c r="O142" s="2">
        <v>45143</v>
      </c>
      <c r="P142" s="2">
        <v>45326</v>
      </c>
      <c r="Q142" t="s">
        <v>437</v>
      </c>
      <c r="R142" s="8" t="s">
        <v>568</v>
      </c>
      <c r="S142">
        <v>1295</v>
      </c>
      <c r="T142">
        <v>1295</v>
      </c>
      <c r="U142" s="10" t="s">
        <v>733</v>
      </c>
      <c r="X142" t="s">
        <v>87</v>
      </c>
      <c r="Z142" t="s">
        <v>310</v>
      </c>
      <c r="AA142" s="20">
        <v>45209</v>
      </c>
      <c r="AB142" s="20">
        <v>45209</v>
      </c>
      <c r="AC142" s="21" t="s">
        <v>791</v>
      </c>
    </row>
    <row r="143" spans="1:29" ht="135" x14ac:dyDescent="0.25">
      <c r="A143">
        <v>2023</v>
      </c>
      <c r="B143" s="2">
        <v>45108</v>
      </c>
      <c r="C143" s="2">
        <v>45199</v>
      </c>
      <c r="D143" t="s">
        <v>77</v>
      </c>
      <c r="E143" t="s">
        <v>215</v>
      </c>
      <c r="F143" t="s">
        <v>283</v>
      </c>
      <c r="G143" t="s">
        <v>308</v>
      </c>
      <c r="H143" t="s">
        <v>310</v>
      </c>
      <c r="I143" s="3" t="s">
        <v>82</v>
      </c>
      <c r="J143" s="2" t="s">
        <v>395</v>
      </c>
      <c r="K143" t="s">
        <v>433</v>
      </c>
      <c r="L143" t="s">
        <v>433</v>
      </c>
      <c r="M143" s="2" t="s">
        <v>395</v>
      </c>
      <c r="N143" t="s">
        <v>84</v>
      </c>
      <c r="O143" s="2">
        <v>45139</v>
      </c>
      <c r="P143" s="2">
        <v>45323</v>
      </c>
      <c r="Q143" t="s">
        <v>437</v>
      </c>
      <c r="R143" s="8" t="s">
        <v>569</v>
      </c>
      <c r="S143">
        <v>37</v>
      </c>
      <c r="T143">
        <v>37</v>
      </c>
      <c r="U143" s="10" t="s">
        <v>734</v>
      </c>
      <c r="X143" t="s">
        <v>87</v>
      </c>
      <c r="Z143" t="s">
        <v>310</v>
      </c>
      <c r="AA143" s="20">
        <v>45209</v>
      </c>
      <c r="AB143" s="20">
        <v>45209</v>
      </c>
      <c r="AC143" s="21" t="s">
        <v>791</v>
      </c>
    </row>
    <row r="144" spans="1:29" ht="135" x14ac:dyDescent="0.25">
      <c r="A144">
        <v>2023</v>
      </c>
      <c r="B144" s="2">
        <v>45108</v>
      </c>
      <c r="C144" s="2">
        <v>45199</v>
      </c>
      <c r="D144" t="s">
        <v>77</v>
      </c>
      <c r="E144" t="s">
        <v>216</v>
      </c>
      <c r="F144" t="s">
        <v>292</v>
      </c>
      <c r="G144" t="s">
        <v>308</v>
      </c>
      <c r="H144" t="s">
        <v>310</v>
      </c>
      <c r="I144" s="3" t="s">
        <v>82</v>
      </c>
      <c r="J144" s="2" t="s">
        <v>395</v>
      </c>
      <c r="K144" t="s">
        <v>433</v>
      </c>
      <c r="L144" t="s">
        <v>433</v>
      </c>
      <c r="M144" s="2" t="s">
        <v>395</v>
      </c>
      <c r="N144" t="s">
        <v>84</v>
      </c>
      <c r="O144" s="2">
        <v>45139</v>
      </c>
      <c r="P144" s="2">
        <v>45323</v>
      </c>
      <c r="Q144" t="s">
        <v>437</v>
      </c>
      <c r="R144" s="8" t="s">
        <v>570</v>
      </c>
      <c r="S144">
        <v>622</v>
      </c>
      <c r="T144">
        <v>622</v>
      </c>
      <c r="U144" s="10" t="s">
        <v>735</v>
      </c>
      <c r="X144" t="s">
        <v>87</v>
      </c>
      <c r="Z144" t="s">
        <v>310</v>
      </c>
      <c r="AA144" s="20">
        <v>45209</v>
      </c>
      <c r="AB144" s="20">
        <v>45209</v>
      </c>
      <c r="AC144" s="21" t="s">
        <v>791</v>
      </c>
    </row>
    <row r="145" spans="1:29" ht="135" x14ac:dyDescent="0.25">
      <c r="A145">
        <v>2023</v>
      </c>
      <c r="B145" s="2">
        <v>45108</v>
      </c>
      <c r="C145" s="2">
        <v>45199</v>
      </c>
      <c r="D145" t="s">
        <v>77</v>
      </c>
      <c r="E145" t="s">
        <v>217</v>
      </c>
      <c r="F145" t="s">
        <v>284</v>
      </c>
      <c r="G145" t="s">
        <v>308</v>
      </c>
      <c r="H145" t="s">
        <v>310</v>
      </c>
      <c r="I145" s="3" t="s">
        <v>82</v>
      </c>
      <c r="J145" s="2" t="s">
        <v>313</v>
      </c>
      <c r="K145" t="s">
        <v>433</v>
      </c>
      <c r="L145" t="s">
        <v>433</v>
      </c>
      <c r="M145" t="s">
        <v>435</v>
      </c>
      <c r="N145" t="s">
        <v>84</v>
      </c>
      <c r="O145" s="2">
        <v>45140</v>
      </c>
      <c r="P145" s="2">
        <v>45324</v>
      </c>
      <c r="Q145" t="s">
        <v>437</v>
      </c>
      <c r="R145" s="8" t="s">
        <v>571</v>
      </c>
      <c r="S145">
        <v>2075</v>
      </c>
      <c r="T145">
        <v>2075</v>
      </c>
      <c r="U145" s="10" t="s">
        <v>736</v>
      </c>
      <c r="X145" t="s">
        <v>87</v>
      </c>
      <c r="Z145" t="s">
        <v>310</v>
      </c>
      <c r="AA145" s="20">
        <v>45209</v>
      </c>
      <c r="AB145" s="20">
        <v>45209</v>
      </c>
      <c r="AC145" s="21" t="s">
        <v>791</v>
      </c>
    </row>
    <row r="146" spans="1:29" ht="135" x14ac:dyDescent="0.25">
      <c r="A146">
        <v>2023</v>
      </c>
      <c r="B146" s="2">
        <v>45108</v>
      </c>
      <c r="C146" s="2">
        <v>45199</v>
      </c>
      <c r="D146" t="s">
        <v>77</v>
      </c>
      <c r="E146" t="s">
        <v>218</v>
      </c>
      <c r="F146" t="s">
        <v>295</v>
      </c>
      <c r="G146" t="s">
        <v>308</v>
      </c>
      <c r="H146" t="s">
        <v>310</v>
      </c>
      <c r="I146" s="3" t="s">
        <v>82</v>
      </c>
      <c r="J146" s="2" t="s">
        <v>396</v>
      </c>
      <c r="K146" t="s">
        <v>433</v>
      </c>
      <c r="L146" t="s">
        <v>433</v>
      </c>
      <c r="M146" t="s">
        <v>435</v>
      </c>
      <c r="N146" t="s">
        <v>85</v>
      </c>
      <c r="O146" s="2">
        <v>45142</v>
      </c>
      <c r="P146" s="2">
        <v>45508</v>
      </c>
      <c r="Q146" t="s">
        <v>437</v>
      </c>
      <c r="R146" s="8" t="s">
        <v>572</v>
      </c>
      <c r="S146">
        <v>5252</v>
      </c>
      <c r="T146">
        <v>5252</v>
      </c>
      <c r="U146" s="10" t="s">
        <v>737</v>
      </c>
      <c r="X146" t="s">
        <v>87</v>
      </c>
      <c r="Z146" t="s">
        <v>310</v>
      </c>
      <c r="AA146" s="20">
        <v>45209</v>
      </c>
      <c r="AB146" s="20">
        <v>45209</v>
      </c>
      <c r="AC146" s="21" t="s">
        <v>791</v>
      </c>
    </row>
    <row r="147" spans="1:29" ht="135" x14ac:dyDescent="0.25">
      <c r="A147">
        <v>2023</v>
      </c>
      <c r="B147" s="2">
        <v>45108</v>
      </c>
      <c r="C147" s="2">
        <v>45199</v>
      </c>
      <c r="D147" t="s">
        <v>77</v>
      </c>
      <c r="E147" t="s">
        <v>219</v>
      </c>
      <c r="F147" t="s">
        <v>292</v>
      </c>
      <c r="G147" t="s">
        <v>308</v>
      </c>
      <c r="H147" t="s">
        <v>310</v>
      </c>
      <c r="I147" s="3" t="s">
        <v>82</v>
      </c>
      <c r="J147" s="2" t="s">
        <v>397</v>
      </c>
      <c r="K147" t="s">
        <v>433</v>
      </c>
      <c r="L147" t="s">
        <v>433</v>
      </c>
      <c r="M147" t="s">
        <v>435</v>
      </c>
      <c r="N147" t="s">
        <v>84</v>
      </c>
      <c r="O147" s="2">
        <v>45139</v>
      </c>
      <c r="P147" s="2">
        <v>45323</v>
      </c>
      <c r="Q147" t="s">
        <v>437</v>
      </c>
      <c r="R147" s="8" t="s">
        <v>573</v>
      </c>
      <c r="S147">
        <v>636</v>
      </c>
      <c r="T147">
        <v>636</v>
      </c>
      <c r="U147" s="10" t="s">
        <v>737</v>
      </c>
      <c r="X147" t="s">
        <v>87</v>
      </c>
      <c r="Z147" t="s">
        <v>310</v>
      </c>
      <c r="AA147" s="20">
        <v>45209</v>
      </c>
      <c r="AB147" s="20">
        <v>45209</v>
      </c>
      <c r="AC147" s="21" t="s">
        <v>791</v>
      </c>
    </row>
    <row r="148" spans="1:29" ht="135" x14ac:dyDescent="0.25">
      <c r="A148">
        <v>2023</v>
      </c>
      <c r="B148" s="2">
        <v>45108</v>
      </c>
      <c r="C148" s="2">
        <v>45199</v>
      </c>
      <c r="D148" t="s">
        <v>77</v>
      </c>
      <c r="E148" t="s">
        <v>220</v>
      </c>
      <c r="F148" t="s">
        <v>297</v>
      </c>
      <c r="G148" t="s">
        <v>308</v>
      </c>
      <c r="H148" t="s">
        <v>310</v>
      </c>
      <c r="I148" s="3" t="s">
        <v>82</v>
      </c>
      <c r="J148" s="2" t="s">
        <v>398</v>
      </c>
      <c r="K148" t="s">
        <v>433</v>
      </c>
      <c r="L148" t="s">
        <v>434</v>
      </c>
      <c r="M148" t="s">
        <v>435</v>
      </c>
      <c r="N148" t="s">
        <v>84</v>
      </c>
      <c r="O148" s="2">
        <v>45148</v>
      </c>
      <c r="P148" s="2">
        <v>45148</v>
      </c>
      <c r="Q148" t="s">
        <v>437</v>
      </c>
      <c r="R148" s="8" t="s">
        <v>574</v>
      </c>
      <c r="S148">
        <v>622</v>
      </c>
      <c r="T148">
        <v>622</v>
      </c>
      <c r="U148" s="10" t="s">
        <v>738</v>
      </c>
      <c r="X148" t="s">
        <v>87</v>
      </c>
      <c r="Z148" t="s">
        <v>310</v>
      </c>
      <c r="AA148" s="20">
        <v>45209</v>
      </c>
      <c r="AB148" s="20">
        <v>45209</v>
      </c>
      <c r="AC148" s="21" t="s">
        <v>791</v>
      </c>
    </row>
    <row r="149" spans="1:29" ht="135" x14ac:dyDescent="0.25">
      <c r="A149">
        <v>2023</v>
      </c>
      <c r="B149" s="2">
        <v>45108</v>
      </c>
      <c r="C149" s="2">
        <v>45199</v>
      </c>
      <c r="D149" t="s">
        <v>77</v>
      </c>
      <c r="E149" t="s">
        <v>221</v>
      </c>
      <c r="F149" t="s">
        <v>286</v>
      </c>
      <c r="G149" t="s">
        <v>308</v>
      </c>
      <c r="H149" t="s">
        <v>310</v>
      </c>
      <c r="I149" s="3" t="s">
        <v>82</v>
      </c>
      <c r="J149" s="2" t="s">
        <v>399</v>
      </c>
      <c r="K149" t="s">
        <v>433</v>
      </c>
      <c r="L149" t="s">
        <v>433</v>
      </c>
      <c r="M149" t="s">
        <v>435</v>
      </c>
      <c r="N149" t="s">
        <v>84</v>
      </c>
      <c r="O149" s="2">
        <v>45154</v>
      </c>
      <c r="P149" s="2">
        <v>45338</v>
      </c>
      <c r="Q149" t="s">
        <v>437</v>
      </c>
      <c r="R149" s="8" t="s">
        <v>575</v>
      </c>
      <c r="S149">
        <v>311</v>
      </c>
      <c r="T149">
        <v>311</v>
      </c>
      <c r="U149" s="10" t="s">
        <v>739</v>
      </c>
      <c r="X149" t="s">
        <v>87</v>
      </c>
      <c r="Z149" t="s">
        <v>310</v>
      </c>
      <c r="AA149" s="20">
        <v>45209</v>
      </c>
      <c r="AB149" s="20">
        <v>45209</v>
      </c>
      <c r="AC149" s="21" t="s">
        <v>791</v>
      </c>
    </row>
    <row r="150" spans="1:29" ht="135" x14ac:dyDescent="0.25">
      <c r="A150">
        <v>2023</v>
      </c>
      <c r="B150" s="2">
        <v>45108</v>
      </c>
      <c r="C150" s="2">
        <v>45199</v>
      </c>
      <c r="D150" t="s">
        <v>77</v>
      </c>
      <c r="E150" t="s">
        <v>222</v>
      </c>
      <c r="F150" t="s">
        <v>284</v>
      </c>
      <c r="G150" t="s">
        <v>308</v>
      </c>
      <c r="H150" t="s">
        <v>310</v>
      </c>
      <c r="I150" s="3" t="s">
        <v>82</v>
      </c>
      <c r="J150" s="2" t="s">
        <v>321</v>
      </c>
      <c r="K150" t="s">
        <v>433</v>
      </c>
      <c r="L150" t="s">
        <v>433</v>
      </c>
      <c r="M150" t="s">
        <v>435</v>
      </c>
      <c r="N150" t="s">
        <v>84</v>
      </c>
      <c r="O150" s="2">
        <v>45154</v>
      </c>
      <c r="P150" s="2">
        <v>45338</v>
      </c>
      <c r="Q150" t="s">
        <v>437</v>
      </c>
      <c r="R150" s="8" t="s">
        <v>576</v>
      </c>
      <c r="S150">
        <v>636</v>
      </c>
      <c r="T150">
        <v>636</v>
      </c>
      <c r="U150" s="10" t="s">
        <v>740</v>
      </c>
      <c r="X150" t="s">
        <v>87</v>
      </c>
      <c r="Z150" t="s">
        <v>310</v>
      </c>
      <c r="AA150" s="20">
        <v>45209</v>
      </c>
      <c r="AB150" s="20">
        <v>45209</v>
      </c>
      <c r="AC150" s="21" t="s">
        <v>791</v>
      </c>
    </row>
    <row r="151" spans="1:29" ht="135" x14ac:dyDescent="0.25">
      <c r="A151">
        <v>2023</v>
      </c>
      <c r="B151" s="2">
        <v>45108</v>
      </c>
      <c r="C151" s="2">
        <v>45199</v>
      </c>
      <c r="D151" t="s">
        <v>77</v>
      </c>
      <c r="E151" t="s">
        <v>223</v>
      </c>
      <c r="F151" t="s">
        <v>281</v>
      </c>
      <c r="G151" t="s">
        <v>308</v>
      </c>
      <c r="H151" t="s">
        <v>310</v>
      </c>
      <c r="I151" s="3" t="s">
        <v>82</v>
      </c>
      <c r="J151" s="2" t="s">
        <v>321</v>
      </c>
      <c r="K151" t="s">
        <v>433</v>
      </c>
      <c r="L151" t="s">
        <v>433</v>
      </c>
      <c r="M151" t="s">
        <v>435</v>
      </c>
      <c r="N151" t="s">
        <v>84</v>
      </c>
      <c r="O151" s="2">
        <v>45154</v>
      </c>
      <c r="P151" s="2">
        <v>45338</v>
      </c>
      <c r="Q151" t="s">
        <v>437</v>
      </c>
      <c r="R151" s="8" t="s">
        <v>577</v>
      </c>
      <c r="S151">
        <v>1037</v>
      </c>
      <c r="T151">
        <v>1037</v>
      </c>
      <c r="U151" s="10" t="s">
        <v>741</v>
      </c>
      <c r="X151" t="s">
        <v>87</v>
      </c>
      <c r="Z151" t="s">
        <v>310</v>
      </c>
      <c r="AA151" s="20">
        <v>45209</v>
      </c>
      <c r="AB151" s="20">
        <v>45209</v>
      </c>
      <c r="AC151" s="21" t="s">
        <v>791</v>
      </c>
    </row>
    <row r="152" spans="1:29" ht="135" x14ac:dyDescent="0.25">
      <c r="A152">
        <v>2023</v>
      </c>
      <c r="B152" s="2">
        <v>45108</v>
      </c>
      <c r="C152" s="2">
        <v>45199</v>
      </c>
      <c r="D152" t="s">
        <v>77</v>
      </c>
      <c r="E152" t="s">
        <v>224</v>
      </c>
      <c r="F152" t="s">
        <v>292</v>
      </c>
      <c r="G152" t="s">
        <v>308</v>
      </c>
      <c r="H152" t="s">
        <v>310</v>
      </c>
      <c r="I152" s="3" t="s">
        <v>82</v>
      </c>
      <c r="J152" s="2" t="s">
        <v>321</v>
      </c>
      <c r="K152" t="s">
        <v>433</v>
      </c>
      <c r="L152" t="s">
        <v>433</v>
      </c>
      <c r="M152" t="s">
        <v>435</v>
      </c>
      <c r="N152" t="s">
        <v>84</v>
      </c>
      <c r="O152" s="2">
        <v>45154</v>
      </c>
      <c r="P152" s="2">
        <v>45338</v>
      </c>
      <c r="Q152" t="s">
        <v>437</v>
      </c>
      <c r="R152" s="8" t="s">
        <v>578</v>
      </c>
      <c r="S152">
        <v>519</v>
      </c>
      <c r="T152">
        <v>519</v>
      </c>
      <c r="U152" s="10" t="s">
        <v>742</v>
      </c>
      <c r="X152" t="s">
        <v>87</v>
      </c>
      <c r="Z152" t="s">
        <v>310</v>
      </c>
      <c r="AA152" s="20">
        <v>45209</v>
      </c>
      <c r="AB152" s="20">
        <v>45209</v>
      </c>
      <c r="AC152" s="21" t="s">
        <v>791</v>
      </c>
    </row>
    <row r="153" spans="1:29" ht="135" x14ac:dyDescent="0.25">
      <c r="A153">
        <v>2023</v>
      </c>
      <c r="B153" s="2">
        <v>45108</v>
      </c>
      <c r="C153" s="2">
        <v>45199</v>
      </c>
      <c r="D153" t="s">
        <v>77</v>
      </c>
      <c r="E153" t="s">
        <v>222</v>
      </c>
      <c r="F153" t="s">
        <v>284</v>
      </c>
      <c r="G153" t="s">
        <v>308</v>
      </c>
      <c r="H153" t="s">
        <v>310</v>
      </c>
      <c r="I153" s="3" t="s">
        <v>82</v>
      </c>
      <c r="J153" s="2" t="s">
        <v>400</v>
      </c>
      <c r="K153" t="s">
        <v>433</v>
      </c>
      <c r="L153" t="s">
        <v>433</v>
      </c>
      <c r="M153" t="s">
        <v>435</v>
      </c>
      <c r="N153" t="s">
        <v>84</v>
      </c>
      <c r="O153" s="2">
        <v>45161</v>
      </c>
      <c r="P153" s="2">
        <v>45346</v>
      </c>
      <c r="Q153" t="s">
        <v>437</v>
      </c>
      <c r="R153" s="8" t="s">
        <v>579</v>
      </c>
      <c r="S153">
        <v>622</v>
      </c>
      <c r="T153">
        <v>622</v>
      </c>
      <c r="U153" s="10" t="s">
        <v>743</v>
      </c>
      <c r="X153" t="s">
        <v>87</v>
      </c>
      <c r="Z153" t="s">
        <v>310</v>
      </c>
      <c r="AA153" s="20">
        <v>45209</v>
      </c>
      <c r="AB153" s="20">
        <v>45209</v>
      </c>
      <c r="AC153" s="21" t="s">
        <v>791</v>
      </c>
    </row>
    <row r="154" spans="1:29" ht="135" x14ac:dyDescent="0.25">
      <c r="A154">
        <v>2023</v>
      </c>
      <c r="B154" s="2">
        <v>45108</v>
      </c>
      <c r="C154" s="2">
        <v>45199</v>
      </c>
      <c r="D154" t="s">
        <v>77</v>
      </c>
      <c r="E154" t="s">
        <v>225</v>
      </c>
      <c r="F154" t="s">
        <v>284</v>
      </c>
      <c r="G154" t="s">
        <v>308</v>
      </c>
      <c r="H154" t="s">
        <v>310</v>
      </c>
      <c r="I154" s="3" t="s">
        <v>82</v>
      </c>
      <c r="J154" s="2" t="s">
        <v>401</v>
      </c>
      <c r="K154" t="s">
        <v>433</v>
      </c>
      <c r="L154" t="s">
        <v>433</v>
      </c>
      <c r="M154" t="s">
        <v>435</v>
      </c>
      <c r="N154" t="s">
        <v>84</v>
      </c>
      <c r="O154" s="2">
        <v>45155</v>
      </c>
      <c r="P154" s="2">
        <v>45340</v>
      </c>
      <c r="Q154" t="s">
        <v>437</v>
      </c>
      <c r="R154" s="8" t="s">
        <v>580</v>
      </c>
      <c r="S154">
        <v>259</v>
      </c>
      <c r="T154">
        <v>259</v>
      </c>
      <c r="U154" s="10" t="s">
        <v>743</v>
      </c>
      <c r="X154" t="s">
        <v>87</v>
      </c>
      <c r="Z154" t="s">
        <v>310</v>
      </c>
      <c r="AA154" s="20">
        <v>45209</v>
      </c>
      <c r="AB154" s="20">
        <v>45209</v>
      </c>
      <c r="AC154" s="21" t="s">
        <v>791</v>
      </c>
    </row>
    <row r="155" spans="1:29" ht="135" x14ac:dyDescent="0.25">
      <c r="A155">
        <v>2023</v>
      </c>
      <c r="B155" s="2">
        <v>45108</v>
      </c>
      <c r="C155" s="2">
        <v>45199</v>
      </c>
      <c r="D155" t="s">
        <v>77</v>
      </c>
      <c r="E155" t="s">
        <v>225</v>
      </c>
      <c r="F155" t="s">
        <v>284</v>
      </c>
      <c r="G155" t="s">
        <v>308</v>
      </c>
      <c r="H155" t="s">
        <v>310</v>
      </c>
      <c r="I155" s="3" t="s">
        <v>82</v>
      </c>
      <c r="J155" s="2" t="s">
        <v>401</v>
      </c>
      <c r="K155" t="s">
        <v>433</v>
      </c>
      <c r="L155" t="s">
        <v>433</v>
      </c>
      <c r="M155" t="s">
        <v>435</v>
      </c>
      <c r="N155" t="s">
        <v>84</v>
      </c>
      <c r="O155" s="2">
        <v>45155</v>
      </c>
      <c r="P155" s="2">
        <v>45340</v>
      </c>
      <c r="Q155" t="s">
        <v>437</v>
      </c>
      <c r="R155" s="8" t="s">
        <v>580</v>
      </c>
      <c r="S155">
        <v>260</v>
      </c>
      <c r="T155">
        <v>260</v>
      </c>
      <c r="U155" s="10" t="s">
        <v>743</v>
      </c>
      <c r="X155" t="s">
        <v>87</v>
      </c>
      <c r="Z155" t="s">
        <v>310</v>
      </c>
      <c r="AA155" s="20">
        <v>45209</v>
      </c>
      <c r="AB155" s="20">
        <v>45209</v>
      </c>
      <c r="AC155" s="21" t="s">
        <v>791</v>
      </c>
    </row>
    <row r="156" spans="1:29" ht="135" x14ac:dyDescent="0.25">
      <c r="A156">
        <v>2023</v>
      </c>
      <c r="B156" s="2">
        <v>45108</v>
      </c>
      <c r="C156" s="2">
        <v>45199</v>
      </c>
      <c r="D156" t="s">
        <v>77</v>
      </c>
      <c r="E156" t="s">
        <v>226</v>
      </c>
      <c r="F156" t="s">
        <v>284</v>
      </c>
      <c r="G156" t="s">
        <v>308</v>
      </c>
      <c r="H156" t="s">
        <v>310</v>
      </c>
      <c r="I156" s="3" t="s">
        <v>82</v>
      </c>
      <c r="J156" s="2" t="s">
        <v>393</v>
      </c>
      <c r="K156" t="s">
        <v>433</v>
      </c>
      <c r="L156" t="s">
        <v>433</v>
      </c>
      <c r="M156" t="s">
        <v>435</v>
      </c>
      <c r="N156" t="s">
        <v>84</v>
      </c>
      <c r="O156" s="2">
        <v>45154</v>
      </c>
      <c r="P156" s="2">
        <v>45338</v>
      </c>
      <c r="Q156" t="s">
        <v>437</v>
      </c>
      <c r="R156" s="8" t="s">
        <v>581</v>
      </c>
      <c r="S156">
        <v>622</v>
      </c>
      <c r="T156">
        <v>622</v>
      </c>
      <c r="U156" s="10" t="s">
        <v>744</v>
      </c>
      <c r="X156" t="s">
        <v>87</v>
      </c>
      <c r="Z156" t="s">
        <v>310</v>
      </c>
      <c r="AA156" s="20">
        <v>45209</v>
      </c>
      <c r="AB156" s="20">
        <v>45209</v>
      </c>
      <c r="AC156" s="21" t="s">
        <v>791</v>
      </c>
    </row>
    <row r="157" spans="1:29" ht="135" x14ac:dyDescent="0.25">
      <c r="A157">
        <v>2023</v>
      </c>
      <c r="B157" s="2">
        <v>45108</v>
      </c>
      <c r="C157" s="2">
        <v>45199</v>
      </c>
      <c r="D157" t="s">
        <v>77</v>
      </c>
      <c r="E157" t="s">
        <v>227</v>
      </c>
      <c r="F157" t="s">
        <v>284</v>
      </c>
      <c r="G157" t="s">
        <v>308</v>
      </c>
      <c r="H157" t="s">
        <v>310</v>
      </c>
      <c r="I157" s="3" t="s">
        <v>82</v>
      </c>
      <c r="J157" s="2" t="s">
        <v>402</v>
      </c>
      <c r="K157" t="s">
        <v>433</v>
      </c>
      <c r="L157" t="s">
        <v>433</v>
      </c>
      <c r="M157" t="s">
        <v>435</v>
      </c>
      <c r="N157" t="s">
        <v>85</v>
      </c>
      <c r="O157" s="2">
        <v>45148</v>
      </c>
      <c r="P157" s="2">
        <v>45332</v>
      </c>
      <c r="Q157" t="s">
        <v>437</v>
      </c>
      <c r="R157" s="8" t="s">
        <v>582</v>
      </c>
      <c r="S157">
        <v>1037</v>
      </c>
      <c r="T157">
        <v>1037</v>
      </c>
      <c r="U157" s="10" t="s">
        <v>745</v>
      </c>
      <c r="X157" t="s">
        <v>87</v>
      </c>
      <c r="Z157" s="3" t="s">
        <v>310</v>
      </c>
      <c r="AA157" s="20">
        <v>45209</v>
      </c>
      <c r="AB157" s="20">
        <v>45209</v>
      </c>
      <c r="AC157" s="21" t="s">
        <v>791</v>
      </c>
    </row>
    <row r="158" spans="1:29" ht="135" x14ac:dyDescent="0.25">
      <c r="A158">
        <v>2023</v>
      </c>
      <c r="B158" s="2">
        <v>45108</v>
      </c>
      <c r="C158" s="2">
        <v>45199</v>
      </c>
      <c r="D158" t="s">
        <v>77</v>
      </c>
      <c r="E158" t="s">
        <v>228</v>
      </c>
      <c r="F158" t="s">
        <v>300</v>
      </c>
      <c r="G158" t="s">
        <v>308</v>
      </c>
      <c r="H158" t="s">
        <v>310</v>
      </c>
      <c r="I158" s="3" t="s">
        <v>82</v>
      </c>
      <c r="J158" s="2" t="s">
        <v>403</v>
      </c>
      <c r="K158" t="s">
        <v>433</v>
      </c>
      <c r="L158" t="s">
        <v>433</v>
      </c>
      <c r="M158" t="s">
        <v>435</v>
      </c>
      <c r="N158" t="s">
        <v>84</v>
      </c>
      <c r="O158" s="2">
        <v>45145</v>
      </c>
      <c r="P158" s="2">
        <v>45329</v>
      </c>
      <c r="Q158" t="s">
        <v>437</v>
      </c>
      <c r="R158" s="8" t="s">
        <v>583</v>
      </c>
      <c r="S158">
        <v>1037</v>
      </c>
      <c r="T158">
        <v>1037</v>
      </c>
      <c r="U158" s="10" t="s">
        <v>745</v>
      </c>
      <c r="X158" t="s">
        <v>87</v>
      </c>
      <c r="Z158" s="3" t="s">
        <v>310</v>
      </c>
      <c r="AA158" s="20">
        <v>45209</v>
      </c>
      <c r="AB158" s="20">
        <v>45209</v>
      </c>
      <c r="AC158" s="21" t="s">
        <v>791</v>
      </c>
    </row>
    <row r="159" spans="1:29" ht="135" x14ac:dyDescent="0.25">
      <c r="A159">
        <v>2023</v>
      </c>
      <c r="B159" s="2">
        <v>45108</v>
      </c>
      <c r="C159" s="2">
        <v>45199</v>
      </c>
      <c r="D159" t="s">
        <v>77</v>
      </c>
      <c r="E159" t="s">
        <v>229</v>
      </c>
      <c r="F159" t="s">
        <v>281</v>
      </c>
      <c r="G159" t="s">
        <v>308</v>
      </c>
      <c r="H159" t="s">
        <v>310</v>
      </c>
      <c r="I159" s="3" t="s">
        <v>82</v>
      </c>
      <c r="J159" s="2" t="s">
        <v>403</v>
      </c>
      <c r="K159" t="s">
        <v>433</v>
      </c>
      <c r="L159" t="s">
        <v>433</v>
      </c>
      <c r="M159" t="s">
        <v>435</v>
      </c>
      <c r="N159" t="s">
        <v>84</v>
      </c>
      <c r="O159" s="2">
        <v>45145</v>
      </c>
      <c r="P159" s="2">
        <v>45329</v>
      </c>
      <c r="Q159" t="s">
        <v>437</v>
      </c>
      <c r="R159" s="8" t="s">
        <v>584</v>
      </c>
      <c r="S159">
        <v>622</v>
      </c>
      <c r="T159">
        <v>622</v>
      </c>
      <c r="U159" s="10" t="s">
        <v>746</v>
      </c>
      <c r="X159" t="s">
        <v>87</v>
      </c>
      <c r="Z159" s="3" t="s">
        <v>310</v>
      </c>
      <c r="AA159" s="20">
        <v>45209</v>
      </c>
      <c r="AB159" s="20">
        <v>45209</v>
      </c>
      <c r="AC159" s="21" t="s">
        <v>791</v>
      </c>
    </row>
    <row r="160" spans="1:29" ht="135" x14ac:dyDescent="0.25">
      <c r="A160">
        <v>2023</v>
      </c>
      <c r="B160" s="2">
        <v>45108</v>
      </c>
      <c r="C160" s="2">
        <v>45199</v>
      </c>
      <c r="D160" t="s">
        <v>77</v>
      </c>
      <c r="E160" t="s">
        <v>229</v>
      </c>
      <c r="F160" t="s">
        <v>290</v>
      </c>
      <c r="G160" t="s">
        <v>308</v>
      </c>
      <c r="H160" t="s">
        <v>310</v>
      </c>
      <c r="I160" s="3" t="s">
        <v>82</v>
      </c>
      <c r="J160" s="2" t="s">
        <v>403</v>
      </c>
      <c r="K160" t="s">
        <v>433</v>
      </c>
      <c r="L160" t="s">
        <v>433</v>
      </c>
      <c r="M160" t="s">
        <v>435</v>
      </c>
      <c r="N160" t="s">
        <v>84</v>
      </c>
      <c r="O160" s="2">
        <v>45145</v>
      </c>
      <c r="P160" s="2">
        <v>45329</v>
      </c>
      <c r="Q160" t="s">
        <v>437</v>
      </c>
      <c r="R160" s="8" t="s">
        <v>584</v>
      </c>
      <c r="S160">
        <v>622</v>
      </c>
      <c r="T160">
        <v>622</v>
      </c>
      <c r="U160" s="10" t="s">
        <v>747</v>
      </c>
      <c r="X160" t="s">
        <v>87</v>
      </c>
      <c r="Z160" t="s">
        <v>310</v>
      </c>
      <c r="AA160" s="20">
        <v>45209</v>
      </c>
      <c r="AB160" s="20">
        <v>45209</v>
      </c>
      <c r="AC160" s="21" t="s">
        <v>791</v>
      </c>
    </row>
    <row r="161" spans="1:29" ht="135" x14ac:dyDescent="0.25">
      <c r="A161">
        <v>2023</v>
      </c>
      <c r="B161" s="2">
        <v>45108</v>
      </c>
      <c r="C161" s="2">
        <v>45199</v>
      </c>
      <c r="D161" t="s">
        <v>77</v>
      </c>
      <c r="E161" t="s">
        <v>230</v>
      </c>
      <c r="F161" t="s">
        <v>301</v>
      </c>
      <c r="G161" t="s">
        <v>308</v>
      </c>
      <c r="H161" t="s">
        <v>310</v>
      </c>
      <c r="I161" s="3" t="s">
        <v>82</v>
      </c>
      <c r="J161" s="2" t="s">
        <v>403</v>
      </c>
      <c r="K161" t="s">
        <v>433</v>
      </c>
      <c r="L161" t="s">
        <v>433</v>
      </c>
      <c r="M161" t="s">
        <v>435</v>
      </c>
      <c r="N161" t="s">
        <v>84</v>
      </c>
      <c r="O161" s="2">
        <v>45166</v>
      </c>
      <c r="P161" s="2">
        <v>45258</v>
      </c>
      <c r="Q161" t="s">
        <v>437</v>
      </c>
      <c r="R161" s="8" t="s">
        <v>585</v>
      </c>
      <c r="S161">
        <v>260</v>
      </c>
      <c r="T161">
        <v>260</v>
      </c>
      <c r="U161" s="10" t="s">
        <v>748</v>
      </c>
      <c r="X161" t="s">
        <v>87</v>
      </c>
      <c r="Z161" t="s">
        <v>310</v>
      </c>
      <c r="AA161" s="20">
        <v>45209</v>
      </c>
      <c r="AB161" s="20">
        <v>45209</v>
      </c>
      <c r="AC161" s="21" t="s">
        <v>791</v>
      </c>
    </row>
    <row r="162" spans="1:29" ht="135" x14ac:dyDescent="0.25">
      <c r="A162">
        <v>2023</v>
      </c>
      <c r="B162" s="2">
        <v>45108</v>
      </c>
      <c r="C162" s="2">
        <v>45199</v>
      </c>
      <c r="D162" t="s">
        <v>77</v>
      </c>
      <c r="E162" t="s">
        <v>231</v>
      </c>
      <c r="F162" t="s">
        <v>302</v>
      </c>
      <c r="G162" t="s">
        <v>308</v>
      </c>
      <c r="H162" t="s">
        <v>310</v>
      </c>
      <c r="I162" s="3" t="s">
        <v>82</v>
      </c>
      <c r="J162" s="2" t="s">
        <v>320</v>
      </c>
      <c r="K162" t="s">
        <v>433</v>
      </c>
      <c r="L162" t="s">
        <v>433</v>
      </c>
      <c r="M162" t="s">
        <v>435</v>
      </c>
      <c r="N162" t="s">
        <v>85</v>
      </c>
      <c r="O162" s="2">
        <v>45162</v>
      </c>
      <c r="P162" s="2">
        <v>45162</v>
      </c>
      <c r="Q162" t="s">
        <v>437</v>
      </c>
      <c r="R162" s="8" t="s">
        <v>586</v>
      </c>
      <c r="S162">
        <v>311</v>
      </c>
      <c r="T162">
        <v>311</v>
      </c>
      <c r="U162" s="10" t="s">
        <v>748</v>
      </c>
      <c r="X162" t="s">
        <v>87</v>
      </c>
      <c r="Z162" t="s">
        <v>310</v>
      </c>
      <c r="AA162" s="20">
        <v>45209</v>
      </c>
      <c r="AB162" s="20">
        <v>45209</v>
      </c>
      <c r="AC162" s="21" t="s">
        <v>791</v>
      </c>
    </row>
    <row r="163" spans="1:29" ht="135" x14ac:dyDescent="0.25">
      <c r="A163">
        <v>2023</v>
      </c>
      <c r="B163" s="2">
        <v>45108</v>
      </c>
      <c r="C163" s="2">
        <v>45199</v>
      </c>
      <c r="D163" t="s">
        <v>77</v>
      </c>
      <c r="E163" t="s">
        <v>232</v>
      </c>
      <c r="F163" t="s">
        <v>284</v>
      </c>
      <c r="G163" t="s">
        <v>308</v>
      </c>
      <c r="H163" t="s">
        <v>310</v>
      </c>
      <c r="I163" t="s">
        <v>82</v>
      </c>
      <c r="J163" s="2" t="s">
        <v>313</v>
      </c>
      <c r="K163" t="s">
        <v>433</v>
      </c>
      <c r="L163" t="s">
        <v>433</v>
      </c>
      <c r="M163" t="s">
        <v>435</v>
      </c>
      <c r="N163" t="s">
        <v>85</v>
      </c>
      <c r="O163" s="2">
        <v>45162</v>
      </c>
      <c r="P163" s="2">
        <v>45346</v>
      </c>
      <c r="Q163" t="s">
        <v>437</v>
      </c>
      <c r="R163" s="8" t="s">
        <v>587</v>
      </c>
      <c r="S163">
        <v>363</v>
      </c>
      <c r="T163">
        <v>363</v>
      </c>
      <c r="U163" s="10" t="s">
        <v>748</v>
      </c>
      <c r="X163" t="s">
        <v>87</v>
      </c>
      <c r="Z163" t="s">
        <v>310</v>
      </c>
      <c r="AA163" s="20">
        <v>45209</v>
      </c>
      <c r="AB163" s="20">
        <v>45209</v>
      </c>
      <c r="AC163" s="21" t="s">
        <v>791</v>
      </c>
    </row>
    <row r="164" spans="1:29" ht="135" x14ac:dyDescent="0.25">
      <c r="A164">
        <v>2023</v>
      </c>
      <c r="B164" s="2">
        <v>45108</v>
      </c>
      <c r="C164" s="2">
        <v>45199</v>
      </c>
      <c r="D164" t="s">
        <v>77</v>
      </c>
      <c r="E164" t="s">
        <v>192</v>
      </c>
      <c r="F164" t="s">
        <v>284</v>
      </c>
      <c r="G164" t="s">
        <v>308</v>
      </c>
      <c r="H164" t="s">
        <v>310</v>
      </c>
      <c r="I164" s="3" t="s">
        <v>82</v>
      </c>
      <c r="J164" s="2" t="s">
        <v>404</v>
      </c>
      <c r="K164" t="s">
        <v>433</v>
      </c>
      <c r="L164" t="s">
        <v>433</v>
      </c>
      <c r="M164" t="s">
        <v>435</v>
      </c>
      <c r="N164" t="s">
        <v>85</v>
      </c>
      <c r="O164" s="2">
        <v>45166</v>
      </c>
      <c r="P164" s="2">
        <v>45346</v>
      </c>
      <c r="Q164" t="s">
        <v>437</v>
      </c>
      <c r="R164" s="8" t="s">
        <v>588</v>
      </c>
      <c r="S164">
        <v>622</v>
      </c>
      <c r="T164">
        <v>622</v>
      </c>
      <c r="U164" s="10" t="s">
        <v>749</v>
      </c>
      <c r="X164" t="s">
        <v>87</v>
      </c>
      <c r="Z164" t="s">
        <v>310</v>
      </c>
      <c r="AA164" s="20">
        <v>45209</v>
      </c>
      <c r="AB164" s="20">
        <v>45209</v>
      </c>
      <c r="AC164" s="21" t="s">
        <v>791</v>
      </c>
    </row>
    <row r="165" spans="1:29" ht="135" x14ac:dyDescent="0.25">
      <c r="A165">
        <v>2023</v>
      </c>
      <c r="B165" s="2">
        <v>45108</v>
      </c>
      <c r="C165" s="2">
        <v>45199</v>
      </c>
      <c r="D165" t="s">
        <v>77</v>
      </c>
      <c r="E165" t="s">
        <v>233</v>
      </c>
      <c r="F165" t="s">
        <v>303</v>
      </c>
      <c r="G165" t="s">
        <v>308</v>
      </c>
      <c r="H165" t="s">
        <v>310</v>
      </c>
      <c r="I165" s="3" t="s">
        <v>82</v>
      </c>
      <c r="J165" s="2" t="s">
        <v>368</v>
      </c>
      <c r="K165" t="s">
        <v>433</v>
      </c>
      <c r="L165" t="s">
        <v>433</v>
      </c>
      <c r="M165" t="s">
        <v>435</v>
      </c>
      <c r="N165" t="s">
        <v>85</v>
      </c>
      <c r="O165" s="2">
        <v>45161</v>
      </c>
      <c r="P165" s="2">
        <v>45345</v>
      </c>
      <c r="Q165" t="s">
        <v>437</v>
      </c>
      <c r="R165" s="8" t="s">
        <v>589</v>
      </c>
      <c r="S165">
        <v>1556</v>
      </c>
      <c r="T165">
        <v>1556</v>
      </c>
      <c r="U165" s="10" t="s">
        <v>750</v>
      </c>
      <c r="X165" t="s">
        <v>87</v>
      </c>
      <c r="Z165" t="s">
        <v>310</v>
      </c>
      <c r="AA165" s="20">
        <v>45209</v>
      </c>
      <c r="AB165" s="20">
        <v>45209</v>
      </c>
      <c r="AC165" s="21" t="s">
        <v>791</v>
      </c>
    </row>
    <row r="166" spans="1:29" ht="135" x14ac:dyDescent="0.25">
      <c r="A166">
        <v>2023</v>
      </c>
      <c r="B166" s="2">
        <v>45108</v>
      </c>
      <c r="C166" s="2">
        <v>45199</v>
      </c>
      <c r="D166" t="s">
        <v>77</v>
      </c>
      <c r="E166" t="s">
        <v>234</v>
      </c>
      <c r="F166" t="s">
        <v>286</v>
      </c>
      <c r="G166" t="s">
        <v>308</v>
      </c>
      <c r="H166" t="s">
        <v>310</v>
      </c>
      <c r="I166" s="3" t="s">
        <v>82</v>
      </c>
      <c r="J166" s="2" t="s">
        <v>391</v>
      </c>
      <c r="K166" t="s">
        <v>433</v>
      </c>
      <c r="L166" t="s">
        <v>433</v>
      </c>
      <c r="M166" t="s">
        <v>435</v>
      </c>
      <c r="N166" t="s">
        <v>85</v>
      </c>
      <c r="O166" s="2">
        <v>45153</v>
      </c>
      <c r="P166" s="2">
        <v>45337</v>
      </c>
      <c r="Q166" t="s">
        <v>437</v>
      </c>
      <c r="R166" s="8" t="s">
        <v>590</v>
      </c>
      <c r="S166">
        <v>622</v>
      </c>
      <c r="T166">
        <v>622</v>
      </c>
      <c r="U166" s="10" t="s">
        <v>751</v>
      </c>
      <c r="X166" t="s">
        <v>87</v>
      </c>
      <c r="Z166" t="s">
        <v>310</v>
      </c>
      <c r="AA166" s="20">
        <v>45209</v>
      </c>
      <c r="AB166" s="20">
        <v>45209</v>
      </c>
      <c r="AC166" s="21" t="s">
        <v>791</v>
      </c>
    </row>
    <row r="167" spans="1:29" ht="135" x14ac:dyDescent="0.25">
      <c r="A167">
        <v>2023</v>
      </c>
      <c r="B167" s="2">
        <v>45108</v>
      </c>
      <c r="C167" s="2">
        <v>45199</v>
      </c>
      <c r="D167" t="s">
        <v>77</v>
      </c>
      <c r="E167" t="s">
        <v>235</v>
      </c>
      <c r="F167" t="s">
        <v>284</v>
      </c>
      <c r="G167" t="s">
        <v>308</v>
      </c>
      <c r="H167" t="s">
        <v>310</v>
      </c>
      <c r="I167" s="3" t="s">
        <v>82</v>
      </c>
      <c r="J167" s="2" t="s">
        <v>405</v>
      </c>
      <c r="K167" t="s">
        <v>433</v>
      </c>
      <c r="L167" t="s">
        <v>433</v>
      </c>
      <c r="M167" t="s">
        <v>435</v>
      </c>
      <c r="N167" t="s">
        <v>84</v>
      </c>
      <c r="O167" s="2">
        <v>45142</v>
      </c>
      <c r="P167" s="2">
        <v>45326</v>
      </c>
      <c r="Q167" t="s">
        <v>437</v>
      </c>
      <c r="R167" s="10" t="s">
        <v>483</v>
      </c>
      <c r="S167">
        <v>622</v>
      </c>
      <c r="T167">
        <v>622</v>
      </c>
      <c r="U167" s="10" t="s">
        <v>752</v>
      </c>
      <c r="X167" t="s">
        <v>87</v>
      </c>
      <c r="Z167" t="s">
        <v>310</v>
      </c>
      <c r="AA167" s="20">
        <v>45209</v>
      </c>
      <c r="AB167" s="20">
        <v>45209</v>
      </c>
      <c r="AC167" s="21" t="s">
        <v>791</v>
      </c>
    </row>
    <row r="168" spans="1:29" ht="135" x14ac:dyDescent="0.25">
      <c r="A168">
        <v>2023</v>
      </c>
      <c r="B168" s="2">
        <v>45108</v>
      </c>
      <c r="C168" s="2">
        <v>45199</v>
      </c>
      <c r="D168" t="s">
        <v>77</v>
      </c>
      <c r="E168" t="s">
        <v>236</v>
      </c>
      <c r="F168" s="4" t="s">
        <v>283</v>
      </c>
      <c r="G168" t="s">
        <v>308</v>
      </c>
      <c r="H168" t="s">
        <v>310</v>
      </c>
      <c r="I168" s="3" t="s">
        <v>82</v>
      </c>
      <c r="J168" s="2" t="s">
        <v>392</v>
      </c>
      <c r="K168" t="s">
        <v>433</v>
      </c>
      <c r="L168" t="s">
        <v>433</v>
      </c>
      <c r="M168" t="s">
        <v>435</v>
      </c>
      <c r="N168" t="s">
        <v>84</v>
      </c>
      <c r="O168" s="2">
        <v>45175</v>
      </c>
      <c r="P168" s="2">
        <v>45266</v>
      </c>
      <c r="Q168" t="s">
        <v>437</v>
      </c>
      <c r="R168" s="8" t="s">
        <v>591</v>
      </c>
      <c r="S168">
        <v>311</v>
      </c>
      <c r="T168">
        <v>311</v>
      </c>
      <c r="U168" s="10" t="s">
        <v>753</v>
      </c>
      <c r="X168" t="s">
        <v>87</v>
      </c>
      <c r="Z168" t="s">
        <v>310</v>
      </c>
      <c r="AA168" s="20">
        <v>45209</v>
      </c>
      <c r="AB168" s="20">
        <v>45209</v>
      </c>
      <c r="AC168" s="21" t="s">
        <v>791</v>
      </c>
    </row>
    <row r="169" spans="1:29" ht="135" x14ac:dyDescent="0.25">
      <c r="A169">
        <v>2023</v>
      </c>
      <c r="B169" s="2">
        <v>45108</v>
      </c>
      <c r="C169" s="2">
        <v>45199</v>
      </c>
      <c r="D169" t="s">
        <v>77</v>
      </c>
      <c r="E169" t="s">
        <v>237</v>
      </c>
      <c r="F169" t="s">
        <v>284</v>
      </c>
      <c r="G169" t="s">
        <v>308</v>
      </c>
      <c r="H169" t="s">
        <v>310</v>
      </c>
      <c r="I169" s="3" t="s">
        <v>82</v>
      </c>
      <c r="J169" s="2" t="s">
        <v>406</v>
      </c>
      <c r="K169" t="s">
        <v>433</v>
      </c>
      <c r="L169" t="s">
        <v>433</v>
      </c>
      <c r="M169" t="s">
        <v>435</v>
      </c>
      <c r="N169" t="s">
        <v>84</v>
      </c>
      <c r="O169" s="2">
        <v>45175</v>
      </c>
      <c r="P169" s="2">
        <v>45357</v>
      </c>
      <c r="Q169" t="s">
        <v>437</v>
      </c>
      <c r="R169" s="8" t="s">
        <v>592</v>
      </c>
      <c r="S169">
        <v>1245</v>
      </c>
      <c r="T169">
        <v>1245</v>
      </c>
      <c r="U169" s="10" t="s">
        <v>754</v>
      </c>
      <c r="X169" t="s">
        <v>87</v>
      </c>
      <c r="Z169" t="s">
        <v>310</v>
      </c>
      <c r="AA169" s="20">
        <v>45209</v>
      </c>
      <c r="AB169" s="20">
        <v>45209</v>
      </c>
      <c r="AC169" s="21" t="s">
        <v>791</v>
      </c>
    </row>
    <row r="170" spans="1:29" ht="135" x14ac:dyDescent="0.25">
      <c r="A170">
        <v>2023</v>
      </c>
      <c r="B170" s="2">
        <v>45108</v>
      </c>
      <c r="C170" s="2">
        <v>45199</v>
      </c>
      <c r="D170" t="s">
        <v>77</v>
      </c>
      <c r="E170" t="s">
        <v>238</v>
      </c>
      <c r="F170" t="s">
        <v>284</v>
      </c>
      <c r="G170" t="s">
        <v>308</v>
      </c>
      <c r="H170" t="s">
        <v>310</v>
      </c>
      <c r="I170" s="3" t="s">
        <v>82</v>
      </c>
      <c r="J170" s="2" t="s">
        <v>406</v>
      </c>
      <c r="K170" t="s">
        <v>433</v>
      </c>
      <c r="L170" t="s">
        <v>433</v>
      </c>
      <c r="M170" t="s">
        <v>435</v>
      </c>
      <c r="N170" t="s">
        <v>84</v>
      </c>
      <c r="O170" s="2">
        <v>45175</v>
      </c>
      <c r="P170" s="2">
        <v>45357</v>
      </c>
      <c r="Q170" t="s">
        <v>437</v>
      </c>
      <c r="R170" s="8" t="s">
        <v>593</v>
      </c>
      <c r="S170">
        <v>1037</v>
      </c>
      <c r="T170">
        <v>1037</v>
      </c>
      <c r="U170" s="10" t="s">
        <v>755</v>
      </c>
      <c r="X170" t="s">
        <v>87</v>
      </c>
      <c r="Z170" t="s">
        <v>310</v>
      </c>
      <c r="AA170" s="20">
        <v>45209</v>
      </c>
      <c r="AB170" s="20">
        <v>45209</v>
      </c>
      <c r="AC170" s="21" t="s">
        <v>791</v>
      </c>
    </row>
    <row r="171" spans="1:29" ht="135" x14ac:dyDescent="0.25">
      <c r="A171">
        <v>2023</v>
      </c>
      <c r="B171" s="2">
        <v>45108</v>
      </c>
      <c r="C171" s="2">
        <v>45199</v>
      </c>
      <c r="D171" t="s">
        <v>77</v>
      </c>
      <c r="E171" t="s">
        <v>239</v>
      </c>
      <c r="F171" s="4" t="s">
        <v>298</v>
      </c>
      <c r="G171" t="s">
        <v>308</v>
      </c>
      <c r="H171" t="s">
        <v>310</v>
      </c>
      <c r="I171" s="3" t="s">
        <v>82</v>
      </c>
      <c r="J171" s="2" t="s">
        <v>407</v>
      </c>
      <c r="K171" t="s">
        <v>433</v>
      </c>
      <c r="L171" t="s">
        <v>433</v>
      </c>
      <c r="M171" t="s">
        <v>435</v>
      </c>
      <c r="N171" t="s">
        <v>84</v>
      </c>
      <c r="O171" s="2">
        <v>45176</v>
      </c>
      <c r="P171" s="2">
        <v>45267</v>
      </c>
      <c r="Q171" t="s">
        <v>437</v>
      </c>
      <c r="R171" s="8" t="s">
        <v>594</v>
      </c>
      <c r="S171">
        <v>73</v>
      </c>
      <c r="T171">
        <v>73</v>
      </c>
      <c r="U171" s="10" t="s">
        <v>734</v>
      </c>
      <c r="X171" t="s">
        <v>87</v>
      </c>
      <c r="Z171" t="s">
        <v>310</v>
      </c>
      <c r="AA171" s="20">
        <v>45209</v>
      </c>
      <c r="AB171" s="20">
        <v>45209</v>
      </c>
      <c r="AC171" s="21" t="s">
        <v>791</v>
      </c>
    </row>
    <row r="172" spans="1:29" ht="135" x14ac:dyDescent="0.25">
      <c r="A172">
        <v>2023</v>
      </c>
      <c r="B172" s="2">
        <v>45108</v>
      </c>
      <c r="C172" s="2">
        <v>45199</v>
      </c>
      <c r="D172" t="s">
        <v>77</v>
      </c>
      <c r="E172" t="s">
        <v>240</v>
      </c>
      <c r="F172" t="s">
        <v>284</v>
      </c>
      <c r="G172" t="s">
        <v>308</v>
      </c>
      <c r="H172" t="s">
        <v>310</v>
      </c>
      <c r="I172" s="3" t="s">
        <v>82</v>
      </c>
      <c r="J172" s="2" t="s">
        <v>408</v>
      </c>
      <c r="K172" t="s">
        <v>433</v>
      </c>
      <c r="L172" t="s">
        <v>433</v>
      </c>
      <c r="M172" t="s">
        <v>435</v>
      </c>
      <c r="N172" t="s">
        <v>84</v>
      </c>
      <c r="O172" s="2">
        <v>45175</v>
      </c>
      <c r="P172" s="2">
        <v>45357</v>
      </c>
      <c r="Q172" t="s">
        <v>437</v>
      </c>
      <c r="R172" s="8" t="s">
        <v>595</v>
      </c>
      <c r="S172">
        <v>622</v>
      </c>
      <c r="T172">
        <v>622</v>
      </c>
      <c r="U172" s="10" t="s">
        <v>756</v>
      </c>
      <c r="X172" t="s">
        <v>87</v>
      </c>
      <c r="Z172" t="s">
        <v>310</v>
      </c>
      <c r="AA172" s="20">
        <v>45209</v>
      </c>
      <c r="AB172" s="20">
        <v>45209</v>
      </c>
      <c r="AC172" s="21" t="s">
        <v>791</v>
      </c>
    </row>
    <row r="173" spans="1:29" ht="135" x14ac:dyDescent="0.25">
      <c r="A173">
        <v>2023</v>
      </c>
      <c r="B173" s="2">
        <v>45108</v>
      </c>
      <c r="C173" s="2">
        <v>45199</v>
      </c>
      <c r="D173" t="s">
        <v>77</v>
      </c>
      <c r="E173" t="s">
        <v>241</v>
      </c>
      <c r="F173" t="s">
        <v>284</v>
      </c>
      <c r="G173" t="s">
        <v>308</v>
      </c>
      <c r="H173" t="s">
        <v>310</v>
      </c>
      <c r="I173" s="3" t="s">
        <v>82</v>
      </c>
      <c r="J173" s="2" t="s">
        <v>409</v>
      </c>
      <c r="K173" t="s">
        <v>433</v>
      </c>
      <c r="L173" t="s">
        <v>433</v>
      </c>
      <c r="M173" t="s">
        <v>435</v>
      </c>
      <c r="N173" t="s">
        <v>85</v>
      </c>
      <c r="O173" s="2">
        <v>45178</v>
      </c>
      <c r="P173" s="2">
        <v>45356</v>
      </c>
      <c r="Q173" t="s">
        <v>437</v>
      </c>
      <c r="R173" s="8" t="s">
        <v>596</v>
      </c>
      <c r="S173">
        <v>622</v>
      </c>
      <c r="T173">
        <v>622</v>
      </c>
      <c r="U173" s="10" t="s">
        <v>756</v>
      </c>
      <c r="X173" t="s">
        <v>87</v>
      </c>
      <c r="Z173" t="s">
        <v>310</v>
      </c>
      <c r="AA173" s="20">
        <v>45209</v>
      </c>
      <c r="AB173" s="20">
        <v>45209</v>
      </c>
      <c r="AC173" s="21" t="s">
        <v>791</v>
      </c>
    </row>
    <row r="174" spans="1:29" ht="135" x14ac:dyDescent="0.25">
      <c r="A174">
        <v>2023</v>
      </c>
      <c r="B174" s="2">
        <v>45108</v>
      </c>
      <c r="C174" s="2">
        <v>45199</v>
      </c>
      <c r="D174" t="s">
        <v>77</v>
      </c>
      <c r="E174" t="s">
        <v>242</v>
      </c>
      <c r="F174" t="s">
        <v>284</v>
      </c>
      <c r="G174" t="s">
        <v>308</v>
      </c>
      <c r="H174" t="s">
        <v>310</v>
      </c>
      <c r="I174" s="3" t="s">
        <v>82</v>
      </c>
      <c r="J174" s="2" t="s">
        <v>406</v>
      </c>
      <c r="K174" t="s">
        <v>433</v>
      </c>
      <c r="L174" t="s">
        <v>433</v>
      </c>
      <c r="M174" t="s">
        <v>435</v>
      </c>
      <c r="N174" t="s">
        <v>84</v>
      </c>
      <c r="O174" s="2">
        <v>45182</v>
      </c>
      <c r="P174" s="2">
        <v>45361</v>
      </c>
      <c r="Q174" t="s">
        <v>437</v>
      </c>
      <c r="R174" s="8" t="s">
        <v>597</v>
      </c>
      <c r="S174">
        <v>1642</v>
      </c>
      <c r="T174">
        <v>1642</v>
      </c>
      <c r="U174" s="10" t="s">
        <v>757</v>
      </c>
      <c r="X174" t="s">
        <v>87</v>
      </c>
      <c r="Z174" t="s">
        <v>310</v>
      </c>
      <c r="AA174" s="20">
        <v>45209</v>
      </c>
      <c r="AB174" s="20">
        <v>45209</v>
      </c>
      <c r="AC174" s="21" t="s">
        <v>791</v>
      </c>
    </row>
    <row r="175" spans="1:29" ht="135" x14ac:dyDescent="0.25">
      <c r="A175">
        <v>2023</v>
      </c>
      <c r="B175" s="2">
        <v>45108</v>
      </c>
      <c r="C175" s="2">
        <v>45199</v>
      </c>
      <c r="D175" t="s">
        <v>77</v>
      </c>
      <c r="E175" t="s">
        <v>243</v>
      </c>
      <c r="F175" t="s">
        <v>284</v>
      </c>
      <c r="G175" t="s">
        <v>308</v>
      </c>
      <c r="H175" t="s">
        <v>310</v>
      </c>
      <c r="I175" s="3" t="s">
        <v>82</v>
      </c>
      <c r="J175" s="2" t="s">
        <v>314</v>
      </c>
      <c r="K175" t="s">
        <v>433</v>
      </c>
      <c r="L175" t="s">
        <v>433</v>
      </c>
      <c r="M175" t="s">
        <v>435</v>
      </c>
      <c r="N175" t="s">
        <v>85</v>
      </c>
      <c r="O175" s="2">
        <v>45176</v>
      </c>
      <c r="P175" s="2">
        <v>45355</v>
      </c>
      <c r="Q175" t="s">
        <v>437</v>
      </c>
      <c r="R175" s="8" t="s">
        <v>598</v>
      </c>
      <c r="S175">
        <v>1037</v>
      </c>
      <c r="T175">
        <v>1037</v>
      </c>
      <c r="U175" s="10" t="s">
        <v>758</v>
      </c>
      <c r="X175" t="s">
        <v>87</v>
      </c>
      <c r="Z175" t="s">
        <v>310</v>
      </c>
      <c r="AA175" s="20">
        <v>45209</v>
      </c>
      <c r="AB175" s="20">
        <v>45209</v>
      </c>
      <c r="AC175" s="21" t="s">
        <v>791</v>
      </c>
    </row>
    <row r="176" spans="1:29" ht="135" x14ac:dyDescent="0.25">
      <c r="A176">
        <v>2023</v>
      </c>
      <c r="B176" s="2">
        <v>45108</v>
      </c>
      <c r="C176" s="2">
        <v>45199</v>
      </c>
      <c r="D176" t="s">
        <v>77</v>
      </c>
      <c r="E176" t="s">
        <v>244</v>
      </c>
      <c r="F176" t="s">
        <v>284</v>
      </c>
      <c r="G176" t="s">
        <v>308</v>
      </c>
      <c r="H176" t="s">
        <v>310</v>
      </c>
      <c r="I176" s="3" t="s">
        <v>82</v>
      </c>
      <c r="J176" s="2" t="s">
        <v>410</v>
      </c>
      <c r="K176" t="s">
        <v>433</v>
      </c>
      <c r="L176" t="s">
        <v>433</v>
      </c>
      <c r="M176" t="s">
        <v>435</v>
      </c>
      <c r="N176" t="s">
        <v>84</v>
      </c>
      <c r="O176" s="2">
        <v>45174</v>
      </c>
      <c r="P176" s="2">
        <v>45353</v>
      </c>
      <c r="Q176" t="s">
        <v>437</v>
      </c>
      <c r="R176" s="8" t="s">
        <v>599</v>
      </c>
      <c r="S176">
        <v>519</v>
      </c>
      <c r="T176">
        <v>519</v>
      </c>
      <c r="U176" s="10" t="s">
        <v>759</v>
      </c>
      <c r="X176" t="s">
        <v>87</v>
      </c>
      <c r="Z176" t="s">
        <v>310</v>
      </c>
      <c r="AA176" s="20">
        <v>45209</v>
      </c>
      <c r="AB176" s="20">
        <v>45209</v>
      </c>
      <c r="AC176" s="21" t="s">
        <v>791</v>
      </c>
    </row>
    <row r="177" spans="1:29" ht="135" x14ac:dyDescent="0.25">
      <c r="A177">
        <v>2023</v>
      </c>
      <c r="B177" s="2">
        <v>45108</v>
      </c>
      <c r="C177" s="2">
        <v>45199</v>
      </c>
      <c r="D177" t="s">
        <v>77</v>
      </c>
      <c r="E177" t="s">
        <v>245</v>
      </c>
      <c r="F177" t="s">
        <v>284</v>
      </c>
      <c r="G177" t="s">
        <v>308</v>
      </c>
      <c r="H177" t="s">
        <v>310</v>
      </c>
      <c r="I177" s="3" t="s">
        <v>82</v>
      </c>
      <c r="J177" s="2" t="s">
        <v>411</v>
      </c>
      <c r="K177" t="s">
        <v>433</v>
      </c>
      <c r="L177" t="s">
        <v>433</v>
      </c>
      <c r="M177" t="s">
        <v>435</v>
      </c>
      <c r="N177" t="s">
        <v>84</v>
      </c>
      <c r="O177" s="2">
        <v>45173</v>
      </c>
      <c r="P177" s="2">
        <v>45352</v>
      </c>
      <c r="Q177" t="s">
        <v>437</v>
      </c>
      <c r="R177" s="8" t="s">
        <v>600</v>
      </c>
      <c r="S177">
        <v>311</v>
      </c>
      <c r="T177">
        <v>311</v>
      </c>
      <c r="U177" s="10" t="s">
        <v>760</v>
      </c>
      <c r="X177" t="s">
        <v>87</v>
      </c>
      <c r="Z177" s="3" t="s">
        <v>310</v>
      </c>
      <c r="AA177" s="20">
        <v>45209</v>
      </c>
      <c r="AB177" s="20">
        <v>45209</v>
      </c>
      <c r="AC177" s="21" t="s">
        <v>791</v>
      </c>
    </row>
    <row r="178" spans="1:29" ht="135" x14ac:dyDescent="0.25">
      <c r="A178">
        <v>2023</v>
      </c>
      <c r="B178" s="2">
        <v>45108</v>
      </c>
      <c r="C178" s="2">
        <v>45199</v>
      </c>
      <c r="D178" t="s">
        <v>77</v>
      </c>
      <c r="E178" t="s">
        <v>246</v>
      </c>
      <c r="F178" t="s">
        <v>286</v>
      </c>
      <c r="G178" t="s">
        <v>308</v>
      </c>
      <c r="H178" t="s">
        <v>310</v>
      </c>
      <c r="I178" s="3" t="s">
        <v>82</v>
      </c>
      <c r="J178" s="2" t="s">
        <v>412</v>
      </c>
      <c r="K178" t="s">
        <v>433</v>
      </c>
      <c r="L178" t="s">
        <v>433</v>
      </c>
      <c r="M178" t="s">
        <v>435</v>
      </c>
      <c r="N178" t="s">
        <v>85</v>
      </c>
      <c r="O178" s="2">
        <v>45183</v>
      </c>
      <c r="P178" s="2">
        <v>45364</v>
      </c>
      <c r="Q178" t="s">
        <v>437</v>
      </c>
      <c r="R178" s="8" t="s">
        <v>601</v>
      </c>
      <c r="S178">
        <v>519</v>
      </c>
      <c r="T178">
        <v>519</v>
      </c>
      <c r="U178" s="10" t="s">
        <v>761</v>
      </c>
      <c r="X178" t="s">
        <v>87</v>
      </c>
      <c r="Z178" s="3" t="s">
        <v>310</v>
      </c>
      <c r="AA178" s="20">
        <v>45209</v>
      </c>
      <c r="AB178" s="20">
        <v>45209</v>
      </c>
      <c r="AC178" s="21" t="s">
        <v>791</v>
      </c>
    </row>
    <row r="179" spans="1:29" ht="135" x14ac:dyDescent="0.25">
      <c r="A179">
        <v>2023</v>
      </c>
      <c r="B179" s="2">
        <v>45108</v>
      </c>
      <c r="C179" s="2">
        <v>45199</v>
      </c>
      <c r="D179" t="s">
        <v>77</v>
      </c>
      <c r="E179" t="s">
        <v>247</v>
      </c>
      <c r="F179" t="s">
        <v>285</v>
      </c>
      <c r="G179" t="s">
        <v>308</v>
      </c>
      <c r="H179" t="s">
        <v>310</v>
      </c>
      <c r="I179" s="3" t="s">
        <v>82</v>
      </c>
      <c r="J179" s="2" t="s">
        <v>345</v>
      </c>
      <c r="K179" t="s">
        <v>433</v>
      </c>
      <c r="L179" t="s">
        <v>433</v>
      </c>
      <c r="M179" t="s">
        <v>435</v>
      </c>
      <c r="N179" t="s">
        <v>85</v>
      </c>
      <c r="O179" s="2">
        <v>45176</v>
      </c>
      <c r="P179" s="2">
        <v>45176</v>
      </c>
      <c r="Q179" t="s">
        <v>437</v>
      </c>
      <c r="R179" s="8" t="s">
        <v>602</v>
      </c>
      <c r="S179">
        <v>622</v>
      </c>
      <c r="T179">
        <v>622</v>
      </c>
      <c r="U179" s="10" t="s">
        <v>762</v>
      </c>
      <c r="X179" t="s">
        <v>87</v>
      </c>
      <c r="Z179" s="3" t="s">
        <v>310</v>
      </c>
      <c r="AA179" s="20">
        <v>45209</v>
      </c>
      <c r="AB179" s="20">
        <v>45209</v>
      </c>
      <c r="AC179" s="21" t="s">
        <v>791</v>
      </c>
    </row>
    <row r="180" spans="1:29" ht="135" x14ac:dyDescent="0.25">
      <c r="A180">
        <v>2023</v>
      </c>
      <c r="B180" s="2">
        <v>45108</v>
      </c>
      <c r="C180" s="2">
        <v>45199</v>
      </c>
      <c r="D180" t="s">
        <v>77</v>
      </c>
      <c r="E180" t="s">
        <v>248</v>
      </c>
      <c r="F180" t="s">
        <v>283</v>
      </c>
      <c r="G180" t="s">
        <v>308</v>
      </c>
      <c r="H180" t="s">
        <v>310</v>
      </c>
      <c r="I180" s="3" t="s">
        <v>82</v>
      </c>
      <c r="J180" s="2" t="s">
        <v>413</v>
      </c>
      <c r="K180" t="s">
        <v>433</v>
      </c>
      <c r="L180" t="s">
        <v>433</v>
      </c>
      <c r="M180" t="s">
        <v>435</v>
      </c>
      <c r="N180" t="s">
        <v>84</v>
      </c>
      <c r="O180" s="2">
        <v>45187</v>
      </c>
      <c r="P180" s="2">
        <v>45275</v>
      </c>
      <c r="Q180" t="s">
        <v>437</v>
      </c>
      <c r="R180" s="8" t="s">
        <v>603</v>
      </c>
      <c r="S180">
        <v>622</v>
      </c>
      <c r="T180">
        <v>622</v>
      </c>
      <c r="U180" s="10" t="s">
        <v>763</v>
      </c>
      <c r="X180" t="s">
        <v>87</v>
      </c>
      <c r="Z180" t="s">
        <v>310</v>
      </c>
      <c r="AA180" s="20">
        <v>45209</v>
      </c>
      <c r="AB180" s="20">
        <v>45209</v>
      </c>
      <c r="AC180" s="21" t="s">
        <v>791</v>
      </c>
    </row>
    <row r="181" spans="1:29" ht="135" x14ac:dyDescent="0.25">
      <c r="A181">
        <v>2023</v>
      </c>
      <c r="B181" s="2">
        <v>45108</v>
      </c>
      <c r="C181" s="2">
        <v>45199</v>
      </c>
      <c r="D181" t="s">
        <v>77</v>
      </c>
      <c r="E181" t="s">
        <v>249</v>
      </c>
      <c r="F181" s="4" t="s">
        <v>296</v>
      </c>
      <c r="G181" t="s">
        <v>308</v>
      </c>
      <c r="H181" t="s">
        <v>310</v>
      </c>
      <c r="I181" s="3" t="s">
        <v>82</v>
      </c>
      <c r="J181" s="2" t="s">
        <v>414</v>
      </c>
      <c r="K181" t="s">
        <v>433</v>
      </c>
      <c r="L181" t="s">
        <v>433</v>
      </c>
      <c r="M181" s="2" t="s">
        <v>414</v>
      </c>
      <c r="N181" t="s">
        <v>84</v>
      </c>
      <c r="O181" s="2">
        <v>45188</v>
      </c>
      <c r="P181" s="2">
        <v>45367</v>
      </c>
      <c r="Q181" t="s">
        <v>437</v>
      </c>
      <c r="R181" s="9" t="s">
        <v>604</v>
      </c>
      <c r="S181">
        <v>1</v>
      </c>
      <c r="T181">
        <v>1</v>
      </c>
      <c r="U181" s="10" t="s">
        <v>764</v>
      </c>
      <c r="X181" t="s">
        <v>87</v>
      </c>
      <c r="Z181" t="s">
        <v>310</v>
      </c>
      <c r="AA181" s="20">
        <v>45209</v>
      </c>
      <c r="AB181" s="20">
        <v>45209</v>
      </c>
      <c r="AC181" s="21" t="s">
        <v>791</v>
      </c>
    </row>
    <row r="182" spans="1:29" ht="135" x14ac:dyDescent="0.25">
      <c r="A182">
        <v>2023</v>
      </c>
      <c r="B182" s="2">
        <v>45108</v>
      </c>
      <c r="C182" s="2">
        <v>45199</v>
      </c>
      <c r="D182" t="s">
        <v>77</v>
      </c>
      <c r="E182" t="s">
        <v>250</v>
      </c>
      <c r="F182" s="4" t="s">
        <v>293</v>
      </c>
      <c r="G182" t="s">
        <v>308</v>
      </c>
      <c r="H182" t="s">
        <v>310</v>
      </c>
      <c r="I182" s="3" t="s">
        <v>82</v>
      </c>
      <c r="J182" s="2" t="s">
        <v>414</v>
      </c>
      <c r="K182" t="s">
        <v>433</v>
      </c>
      <c r="L182" t="s">
        <v>433</v>
      </c>
      <c r="M182" s="2" t="s">
        <v>414</v>
      </c>
      <c r="N182" t="s">
        <v>84</v>
      </c>
      <c r="O182" s="2">
        <v>45188</v>
      </c>
      <c r="P182" s="2">
        <v>45367</v>
      </c>
      <c r="Q182" t="s">
        <v>437</v>
      </c>
      <c r="R182" s="8" t="s">
        <v>605</v>
      </c>
      <c r="S182">
        <v>259</v>
      </c>
      <c r="T182">
        <v>259</v>
      </c>
      <c r="U182" s="10" t="s">
        <v>765</v>
      </c>
      <c r="X182" t="s">
        <v>87</v>
      </c>
      <c r="Z182" t="s">
        <v>310</v>
      </c>
      <c r="AA182" s="20">
        <v>45209</v>
      </c>
      <c r="AB182" s="20">
        <v>45209</v>
      </c>
      <c r="AC182" s="21" t="s">
        <v>791</v>
      </c>
    </row>
    <row r="183" spans="1:29" ht="135" x14ac:dyDescent="0.25">
      <c r="A183">
        <v>2023</v>
      </c>
      <c r="B183" s="2">
        <v>45108</v>
      </c>
      <c r="C183" s="2">
        <v>45199</v>
      </c>
      <c r="D183" t="s">
        <v>77</v>
      </c>
      <c r="E183" t="s">
        <v>251</v>
      </c>
      <c r="F183" t="s">
        <v>284</v>
      </c>
      <c r="G183" t="s">
        <v>308</v>
      </c>
      <c r="H183" t="s">
        <v>310</v>
      </c>
      <c r="I183" s="3" t="s">
        <v>82</v>
      </c>
      <c r="J183" s="2" t="s">
        <v>414</v>
      </c>
      <c r="K183" t="s">
        <v>433</v>
      </c>
      <c r="L183" t="s">
        <v>433</v>
      </c>
      <c r="M183" s="2" t="s">
        <v>414</v>
      </c>
      <c r="N183" t="s">
        <v>84</v>
      </c>
      <c r="O183" s="2">
        <v>45188</v>
      </c>
      <c r="P183" s="2">
        <v>45367</v>
      </c>
      <c r="Q183" t="s">
        <v>437</v>
      </c>
      <c r="R183" s="8" t="s">
        <v>606</v>
      </c>
      <c r="S183">
        <v>1024</v>
      </c>
      <c r="T183">
        <v>1024</v>
      </c>
      <c r="U183" s="10" t="s">
        <v>766</v>
      </c>
      <c r="X183" t="s">
        <v>87</v>
      </c>
      <c r="Z183" t="s">
        <v>310</v>
      </c>
      <c r="AA183" s="20">
        <v>45209</v>
      </c>
      <c r="AB183" s="20">
        <v>45209</v>
      </c>
      <c r="AC183" s="21" t="s">
        <v>791</v>
      </c>
    </row>
    <row r="184" spans="1:29" ht="135" x14ac:dyDescent="0.25">
      <c r="A184">
        <v>2023</v>
      </c>
      <c r="B184" s="2">
        <v>45108</v>
      </c>
      <c r="C184" s="2">
        <v>45199</v>
      </c>
      <c r="D184" t="s">
        <v>77</v>
      </c>
      <c r="E184" t="s">
        <v>252</v>
      </c>
      <c r="F184" t="s">
        <v>284</v>
      </c>
      <c r="G184" t="s">
        <v>308</v>
      </c>
      <c r="H184" t="s">
        <v>310</v>
      </c>
      <c r="I184" s="3" t="s">
        <v>82</v>
      </c>
      <c r="J184" s="2" t="s">
        <v>415</v>
      </c>
      <c r="K184" t="s">
        <v>433</v>
      </c>
      <c r="L184" t="s">
        <v>433</v>
      </c>
      <c r="M184" t="s">
        <v>435</v>
      </c>
      <c r="N184" t="s">
        <v>84</v>
      </c>
      <c r="O184" s="2">
        <v>45182</v>
      </c>
      <c r="P184" s="2">
        <v>45361</v>
      </c>
      <c r="Q184" t="s">
        <v>437</v>
      </c>
      <c r="R184" s="8" t="s">
        <v>607</v>
      </c>
      <c r="S184">
        <v>363</v>
      </c>
      <c r="T184">
        <v>363</v>
      </c>
      <c r="U184" s="10" t="s">
        <v>767</v>
      </c>
      <c r="X184" t="s">
        <v>87</v>
      </c>
      <c r="Z184" t="s">
        <v>310</v>
      </c>
      <c r="AA184" s="20">
        <v>45209</v>
      </c>
      <c r="AB184" s="20">
        <v>45209</v>
      </c>
      <c r="AC184" s="21" t="s">
        <v>791</v>
      </c>
    </row>
    <row r="185" spans="1:29" ht="135" x14ac:dyDescent="0.25">
      <c r="A185">
        <v>2023</v>
      </c>
      <c r="B185" s="2">
        <v>45108</v>
      </c>
      <c r="C185" s="2">
        <v>45199</v>
      </c>
      <c r="D185" t="s">
        <v>77</v>
      </c>
      <c r="E185" t="s">
        <v>253</v>
      </c>
      <c r="F185" s="4" t="s">
        <v>285</v>
      </c>
      <c r="G185" t="s">
        <v>308</v>
      </c>
      <c r="H185" t="s">
        <v>310</v>
      </c>
      <c r="I185" s="3" t="s">
        <v>82</v>
      </c>
      <c r="J185" s="2" t="s">
        <v>415</v>
      </c>
      <c r="K185" t="s">
        <v>433</v>
      </c>
      <c r="L185" t="s">
        <v>433</v>
      </c>
      <c r="M185" t="s">
        <v>435</v>
      </c>
      <c r="N185" t="s">
        <v>84</v>
      </c>
      <c r="O185" s="2">
        <v>45182</v>
      </c>
      <c r="P185" s="2">
        <v>45361</v>
      </c>
      <c r="Q185" t="s">
        <v>437</v>
      </c>
      <c r="R185" s="8" t="s">
        <v>608</v>
      </c>
      <c r="S185">
        <v>273</v>
      </c>
      <c r="T185">
        <v>273</v>
      </c>
      <c r="U185" s="10" t="s">
        <v>767</v>
      </c>
      <c r="X185" t="s">
        <v>87</v>
      </c>
      <c r="Z185" t="s">
        <v>310</v>
      </c>
      <c r="AA185" s="20">
        <v>45209</v>
      </c>
      <c r="AB185" s="20">
        <v>45209</v>
      </c>
      <c r="AC185" s="21" t="s">
        <v>791</v>
      </c>
    </row>
    <row r="186" spans="1:29" ht="135" x14ac:dyDescent="0.25">
      <c r="A186">
        <v>2023</v>
      </c>
      <c r="B186" s="2">
        <v>45108</v>
      </c>
      <c r="C186" s="2">
        <v>45199</v>
      </c>
      <c r="D186" t="s">
        <v>77</v>
      </c>
      <c r="E186" t="s">
        <v>254</v>
      </c>
      <c r="F186" t="s">
        <v>286</v>
      </c>
      <c r="G186" t="s">
        <v>308</v>
      </c>
      <c r="H186" t="s">
        <v>310</v>
      </c>
      <c r="I186" s="3" t="s">
        <v>82</v>
      </c>
      <c r="J186" s="2" t="s">
        <v>416</v>
      </c>
      <c r="K186" t="s">
        <v>433</v>
      </c>
      <c r="L186" t="s">
        <v>433</v>
      </c>
      <c r="M186" t="s">
        <v>435</v>
      </c>
      <c r="N186" t="s">
        <v>84</v>
      </c>
      <c r="O186" s="2">
        <v>45180</v>
      </c>
      <c r="P186" s="2">
        <v>45361</v>
      </c>
      <c r="Q186" t="s">
        <v>437</v>
      </c>
      <c r="R186" s="8" t="s">
        <v>609</v>
      </c>
      <c r="S186">
        <v>273</v>
      </c>
      <c r="T186">
        <v>273</v>
      </c>
      <c r="U186" s="10" t="s">
        <v>767</v>
      </c>
      <c r="X186" t="s">
        <v>87</v>
      </c>
      <c r="Z186" t="s">
        <v>310</v>
      </c>
      <c r="AA186" s="20">
        <v>45209</v>
      </c>
      <c r="AB186" s="20">
        <v>45209</v>
      </c>
      <c r="AC186" s="21" t="s">
        <v>791</v>
      </c>
    </row>
    <row r="187" spans="1:29" ht="135" x14ac:dyDescent="0.25">
      <c r="A187">
        <v>2023</v>
      </c>
      <c r="B187" s="2">
        <v>45108</v>
      </c>
      <c r="C187" s="2">
        <v>45199</v>
      </c>
      <c r="D187" t="s">
        <v>77</v>
      </c>
      <c r="E187" t="s">
        <v>255</v>
      </c>
      <c r="F187" t="s">
        <v>284</v>
      </c>
      <c r="G187" t="s">
        <v>308</v>
      </c>
      <c r="H187" t="s">
        <v>310</v>
      </c>
      <c r="I187" s="3" t="s">
        <v>82</v>
      </c>
      <c r="J187" s="2" t="s">
        <v>417</v>
      </c>
      <c r="K187" t="s">
        <v>433</v>
      </c>
      <c r="L187" t="s">
        <v>433</v>
      </c>
      <c r="M187" t="s">
        <v>435</v>
      </c>
      <c r="N187" t="s">
        <v>85</v>
      </c>
      <c r="O187" s="2">
        <v>45182</v>
      </c>
      <c r="P187" s="2">
        <v>45361</v>
      </c>
      <c r="Q187" t="s">
        <v>437</v>
      </c>
      <c r="R187" s="8" t="s">
        <v>610</v>
      </c>
      <c r="S187">
        <v>1556</v>
      </c>
      <c r="T187">
        <v>1556</v>
      </c>
      <c r="U187" s="10" t="s">
        <v>768</v>
      </c>
      <c r="X187" t="s">
        <v>87</v>
      </c>
      <c r="Z187" t="s">
        <v>310</v>
      </c>
      <c r="AA187" s="20">
        <v>45209</v>
      </c>
      <c r="AB187" s="20">
        <v>45209</v>
      </c>
      <c r="AC187" s="21" t="s">
        <v>791</v>
      </c>
    </row>
    <row r="188" spans="1:29" ht="135" x14ac:dyDescent="0.25">
      <c r="A188">
        <v>2023</v>
      </c>
      <c r="B188" s="2">
        <v>45108</v>
      </c>
      <c r="C188" s="2">
        <v>45199</v>
      </c>
      <c r="D188" t="s">
        <v>77</v>
      </c>
      <c r="E188" t="s">
        <v>256</v>
      </c>
      <c r="F188" t="s">
        <v>284</v>
      </c>
      <c r="G188" t="s">
        <v>308</v>
      </c>
      <c r="H188" t="s">
        <v>310</v>
      </c>
      <c r="I188" s="3" t="s">
        <v>82</v>
      </c>
      <c r="J188" s="2" t="s">
        <v>418</v>
      </c>
      <c r="K188" t="s">
        <v>433</v>
      </c>
      <c r="L188" t="s">
        <v>433</v>
      </c>
      <c r="M188" t="s">
        <v>435</v>
      </c>
      <c r="N188" t="s">
        <v>84</v>
      </c>
      <c r="O188" s="2">
        <v>45183</v>
      </c>
      <c r="P188" s="2">
        <v>45362</v>
      </c>
      <c r="Q188" t="s">
        <v>437</v>
      </c>
      <c r="R188" s="8" t="s">
        <v>611</v>
      </c>
      <c r="S188">
        <v>1556</v>
      </c>
      <c r="T188">
        <v>1556</v>
      </c>
      <c r="U188" s="10" t="s">
        <v>769</v>
      </c>
      <c r="X188" t="s">
        <v>87</v>
      </c>
      <c r="Z188" t="s">
        <v>310</v>
      </c>
      <c r="AA188" s="20">
        <v>45209</v>
      </c>
      <c r="AB188" s="20">
        <v>45209</v>
      </c>
      <c r="AC188" s="21" t="s">
        <v>791</v>
      </c>
    </row>
    <row r="189" spans="1:29" ht="135" x14ac:dyDescent="0.25">
      <c r="A189">
        <v>2023</v>
      </c>
      <c r="B189" s="2">
        <v>45108</v>
      </c>
      <c r="C189" s="2">
        <v>45199</v>
      </c>
      <c r="D189" t="s">
        <v>77</v>
      </c>
      <c r="E189" t="s">
        <v>257</v>
      </c>
      <c r="F189" t="s">
        <v>284</v>
      </c>
      <c r="G189" t="s">
        <v>308</v>
      </c>
      <c r="H189" t="s">
        <v>310</v>
      </c>
      <c r="I189" s="3" t="s">
        <v>82</v>
      </c>
      <c r="J189" s="2" t="s">
        <v>419</v>
      </c>
      <c r="K189" t="s">
        <v>433</v>
      </c>
      <c r="L189" t="s">
        <v>433</v>
      </c>
      <c r="M189" t="s">
        <v>435</v>
      </c>
      <c r="N189" t="s">
        <v>84</v>
      </c>
      <c r="O189" s="2">
        <v>45183</v>
      </c>
      <c r="P189" s="2">
        <v>45362</v>
      </c>
      <c r="Q189" t="s">
        <v>437</v>
      </c>
      <c r="R189" s="8" t="s">
        <v>612</v>
      </c>
      <c r="S189">
        <v>2075</v>
      </c>
      <c r="T189">
        <v>2075</v>
      </c>
      <c r="U189" s="10" t="s">
        <v>770</v>
      </c>
      <c r="X189" t="s">
        <v>87</v>
      </c>
      <c r="Z189" t="s">
        <v>310</v>
      </c>
      <c r="AA189" s="20">
        <v>45209</v>
      </c>
      <c r="AB189" s="20">
        <v>45209</v>
      </c>
      <c r="AC189" s="21" t="s">
        <v>791</v>
      </c>
    </row>
    <row r="190" spans="1:29" ht="135" x14ac:dyDescent="0.25">
      <c r="A190">
        <v>2023</v>
      </c>
      <c r="B190" s="2">
        <v>45108</v>
      </c>
      <c r="C190" s="2">
        <v>45199</v>
      </c>
      <c r="D190" t="s">
        <v>77</v>
      </c>
      <c r="E190" t="s">
        <v>258</v>
      </c>
      <c r="F190" t="s">
        <v>289</v>
      </c>
      <c r="G190" t="s">
        <v>308</v>
      </c>
      <c r="H190" t="s">
        <v>310</v>
      </c>
      <c r="I190" s="3" t="s">
        <v>82</v>
      </c>
      <c r="J190" s="2" t="s">
        <v>420</v>
      </c>
      <c r="K190" t="s">
        <v>433</v>
      </c>
      <c r="L190" t="s">
        <v>433</v>
      </c>
      <c r="M190" s="2" t="s">
        <v>420</v>
      </c>
      <c r="N190" t="s">
        <v>84</v>
      </c>
      <c r="O190" s="2">
        <v>45182</v>
      </c>
      <c r="P190" s="2">
        <v>45188</v>
      </c>
      <c r="Q190" t="s">
        <v>437</v>
      </c>
      <c r="R190" s="8" t="s">
        <v>613</v>
      </c>
      <c r="S190">
        <v>622</v>
      </c>
      <c r="T190">
        <v>622</v>
      </c>
      <c r="U190" s="10" t="s">
        <v>771</v>
      </c>
      <c r="X190" t="s">
        <v>87</v>
      </c>
      <c r="Z190" t="s">
        <v>310</v>
      </c>
      <c r="AA190" s="20">
        <v>45209</v>
      </c>
      <c r="AB190" s="20">
        <v>45209</v>
      </c>
      <c r="AC190" s="21" t="s">
        <v>791</v>
      </c>
    </row>
    <row r="191" spans="1:29" ht="135" x14ac:dyDescent="0.25">
      <c r="A191">
        <v>2023</v>
      </c>
      <c r="B191" s="2">
        <v>45108</v>
      </c>
      <c r="C191" s="2">
        <v>45199</v>
      </c>
      <c r="D191" t="s">
        <v>77</v>
      </c>
      <c r="E191" t="s">
        <v>259</v>
      </c>
      <c r="F191" s="4" t="s">
        <v>298</v>
      </c>
      <c r="G191" t="s">
        <v>308</v>
      </c>
      <c r="H191" t="s">
        <v>310</v>
      </c>
      <c r="I191" s="3" t="s">
        <v>82</v>
      </c>
      <c r="J191" s="2" t="s">
        <v>421</v>
      </c>
      <c r="K191" t="s">
        <v>433</v>
      </c>
      <c r="L191" t="s">
        <v>433</v>
      </c>
      <c r="M191" t="s">
        <v>435</v>
      </c>
      <c r="N191" t="s">
        <v>84</v>
      </c>
      <c r="O191" s="2">
        <v>45197</v>
      </c>
      <c r="P191" s="2">
        <v>45275</v>
      </c>
      <c r="Q191" t="s">
        <v>437</v>
      </c>
      <c r="R191" s="8" t="s">
        <v>614</v>
      </c>
      <c r="S191">
        <v>1037</v>
      </c>
      <c r="T191">
        <v>1037</v>
      </c>
      <c r="U191" s="9" t="s">
        <v>772</v>
      </c>
      <c r="X191" t="s">
        <v>87</v>
      </c>
      <c r="Z191" t="s">
        <v>310</v>
      </c>
      <c r="AA191" s="20">
        <v>45209</v>
      </c>
      <c r="AB191" s="20">
        <v>45209</v>
      </c>
      <c r="AC191" s="21" t="s">
        <v>791</v>
      </c>
    </row>
    <row r="192" spans="1:29" ht="135" x14ac:dyDescent="0.25">
      <c r="A192">
        <v>2023</v>
      </c>
      <c r="B192" s="2">
        <v>45108</v>
      </c>
      <c r="C192" s="2">
        <v>45199</v>
      </c>
      <c r="D192" t="s">
        <v>77</v>
      </c>
      <c r="E192" t="s">
        <v>260</v>
      </c>
      <c r="F192" s="4" t="s">
        <v>304</v>
      </c>
      <c r="G192" t="s">
        <v>308</v>
      </c>
      <c r="H192" t="s">
        <v>310</v>
      </c>
      <c r="I192" s="3" t="s">
        <v>82</v>
      </c>
      <c r="J192" s="2" t="s">
        <v>422</v>
      </c>
      <c r="K192" t="s">
        <v>433</v>
      </c>
      <c r="L192" t="s">
        <v>433</v>
      </c>
      <c r="M192" t="s">
        <v>435</v>
      </c>
      <c r="N192" t="s">
        <v>84</v>
      </c>
      <c r="O192" s="2">
        <v>45084</v>
      </c>
      <c r="P192" s="2">
        <v>45267</v>
      </c>
      <c r="Q192" t="s">
        <v>437</v>
      </c>
      <c r="R192" s="8" t="s">
        <v>615</v>
      </c>
      <c r="S192">
        <v>622</v>
      </c>
      <c r="T192">
        <v>622</v>
      </c>
      <c r="U192" s="10" t="s">
        <v>773</v>
      </c>
      <c r="X192" t="s">
        <v>87</v>
      </c>
      <c r="Z192" t="s">
        <v>310</v>
      </c>
      <c r="AA192" s="20">
        <v>45209</v>
      </c>
      <c r="AB192" s="20">
        <v>45209</v>
      </c>
      <c r="AC192" s="21" t="s">
        <v>791</v>
      </c>
    </row>
    <row r="193" spans="1:29" ht="135" x14ac:dyDescent="0.25">
      <c r="A193">
        <v>2023</v>
      </c>
      <c r="B193" s="2">
        <v>45108</v>
      </c>
      <c r="C193" s="2">
        <v>45199</v>
      </c>
      <c r="D193" t="s">
        <v>77</v>
      </c>
      <c r="E193" t="s">
        <v>261</v>
      </c>
      <c r="F193" t="s">
        <v>297</v>
      </c>
      <c r="G193" t="s">
        <v>308</v>
      </c>
      <c r="H193" t="s">
        <v>310</v>
      </c>
      <c r="I193" s="3" t="s">
        <v>82</v>
      </c>
      <c r="J193" s="2" t="s">
        <v>423</v>
      </c>
      <c r="K193" t="s">
        <v>433</v>
      </c>
      <c r="L193" t="s">
        <v>433</v>
      </c>
      <c r="M193" t="s">
        <v>435</v>
      </c>
      <c r="N193" t="s">
        <v>85</v>
      </c>
      <c r="O193" s="2">
        <v>45183</v>
      </c>
      <c r="P193" s="2">
        <v>45183</v>
      </c>
      <c r="Q193" t="s">
        <v>437</v>
      </c>
      <c r="R193" s="8" t="s">
        <v>616</v>
      </c>
      <c r="S193">
        <v>17760</v>
      </c>
      <c r="T193">
        <v>2726</v>
      </c>
      <c r="U193" s="10" t="s">
        <v>774</v>
      </c>
      <c r="X193" t="s">
        <v>87</v>
      </c>
      <c r="Z193" t="s">
        <v>310</v>
      </c>
      <c r="AA193" s="20">
        <v>45209</v>
      </c>
      <c r="AB193" s="20">
        <v>45209</v>
      </c>
      <c r="AC193" s="21" t="s">
        <v>791</v>
      </c>
    </row>
    <row r="194" spans="1:29" ht="135" x14ac:dyDescent="0.25">
      <c r="A194">
        <v>2023</v>
      </c>
      <c r="B194" s="2">
        <v>45108</v>
      </c>
      <c r="C194" s="2">
        <v>45199</v>
      </c>
      <c r="D194" t="s">
        <v>77</v>
      </c>
      <c r="E194" t="s">
        <v>262</v>
      </c>
      <c r="F194" t="s">
        <v>284</v>
      </c>
      <c r="G194" t="s">
        <v>308</v>
      </c>
      <c r="H194" t="s">
        <v>310</v>
      </c>
      <c r="I194" s="3" t="s">
        <v>82</v>
      </c>
      <c r="J194" s="2" t="s">
        <v>313</v>
      </c>
      <c r="K194" t="s">
        <v>433</v>
      </c>
      <c r="L194" t="s">
        <v>433</v>
      </c>
      <c r="M194" t="s">
        <v>435</v>
      </c>
      <c r="N194" t="s">
        <v>85</v>
      </c>
      <c r="O194" s="2">
        <v>45187</v>
      </c>
      <c r="P194" s="2">
        <v>45366</v>
      </c>
      <c r="Q194" t="s">
        <v>437</v>
      </c>
      <c r="R194" s="8" t="s">
        <v>617</v>
      </c>
      <c r="S194">
        <v>2726</v>
      </c>
      <c r="T194">
        <v>2726</v>
      </c>
      <c r="U194" s="10" t="s">
        <v>775</v>
      </c>
      <c r="X194" t="s">
        <v>87</v>
      </c>
      <c r="Z194" t="s">
        <v>310</v>
      </c>
      <c r="AA194" s="20">
        <v>45209</v>
      </c>
      <c r="AB194" s="20">
        <v>45209</v>
      </c>
      <c r="AC194" s="21" t="s">
        <v>791</v>
      </c>
    </row>
    <row r="195" spans="1:29" ht="135" x14ac:dyDescent="0.25">
      <c r="A195">
        <v>2023</v>
      </c>
      <c r="B195" s="2">
        <v>45108</v>
      </c>
      <c r="C195" s="2">
        <v>45199</v>
      </c>
      <c r="D195" t="s">
        <v>77</v>
      </c>
      <c r="E195" t="s">
        <v>263</v>
      </c>
      <c r="F195" s="4" t="s">
        <v>298</v>
      </c>
      <c r="G195" t="s">
        <v>308</v>
      </c>
      <c r="H195" t="s">
        <v>310</v>
      </c>
      <c r="I195" s="3" t="s">
        <v>82</v>
      </c>
      <c r="J195" s="2" t="s">
        <v>424</v>
      </c>
      <c r="K195" t="s">
        <v>433</v>
      </c>
      <c r="L195" t="s">
        <v>433</v>
      </c>
      <c r="M195" t="s">
        <v>435</v>
      </c>
      <c r="N195" t="s">
        <v>85</v>
      </c>
      <c r="O195" s="2">
        <v>45187</v>
      </c>
      <c r="P195" s="2">
        <v>45642</v>
      </c>
      <c r="Q195" t="s">
        <v>437</v>
      </c>
      <c r="R195" s="8" t="s">
        <v>618</v>
      </c>
      <c r="S195">
        <v>1035</v>
      </c>
      <c r="T195">
        <v>1035</v>
      </c>
      <c r="U195" s="10" t="s">
        <v>776</v>
      </c>
      <c r="X195" t="s">
        <v>87</v>
      </c>
      <c r="Z195" t="s">
        <v>310</v>
      </c>
      <c r="AA195" s="20">
        <v>45209</v>
      </c>
      <c r="AB195" s="20">
        <v>45209</v>
      </c>
      <c r="AC195" s="21" t="s">
        <v>791</v>
      </c>
    </row>
    <row r="196" spans="1:29" ht="135" x14ac:dyDescent="0.25">
      <c r="A196">
        <v>2023</v>
      </c>
      <c r="B196" s="2">
        <v>45108</v>
      </c>
      <c r="C196" s="2">
        <v>45199</v>
      </c>
      <c r="D196" t="s">
        <v>77</v>
      </c>
      <c r="E196" t="s">
        <v>264</v>
      </c>
      <c r="F196" s="4" t="s">
        <v>296</v>
      </c>
      <c r="G196" t="s">
        <v>308</v>
      </c>
      <c r="H196" t="s">
        <v>310</v>
      </c>
      <c r="I196" s="3" t="s">
        <v>82</v>
      </c>
      <c r="J196" s="2" t="s">
        <v>425</v>
      </c>
      <c r="K196" t="s">
        <v>433</v>
      </c>
      <c r="L196" t="s">
        <v>433</v>
      </c>
      <c r="M196" t="s">
        <v>435</v>
      </c>
      <c r="N196" t="s">
        <v>85</v>
      </c>
      <c r="O196" s="2">
        <v>45194</v>
      </c>
      <c r="P196" s="2">
        <v>45373</v>
      </c>
      <c r="Q196" t="s">
        <v>437</v>
      </c>
      <c r="R196" s="8" t="s">
        <v>619</v>
      </c>
      <c r="S196">
        <v>1037</v>
      </c>
      <c r="T196">
        <v>1037</v>
      </c>
      <c r="U196" s="10" t="s">
        <v>776</v>
      </c>
      <c r="X196" t="s">
        <v>87</v>
      </c>
      <c r="Z196" t="s">
        <v>310</v>
      </c>
      <c r="AA196" s="20">
        <v>45209</v>
      </c>
      <c r="AB196" s="20">
        <v>45209</v>
      </c>
      <c r="AC196" s="21" t="s">
        <v>791</v>
      </c>
    </row>
    <row r="197" spans="1:29" ht="135" x14ac:dyDescent="0.25">
      <c r="A197">
        <v>2023</v>
      </c>
      <c r="B197" s="2">
        <v>45108</v>
      </c>
      <c r="C197" s="2">
        <v>45199</v>
      </c>
      <c r="D197" t="s">
        <v>77</v>
      </c>
      <c r="E197" t="s">
        <v>265</v>
      </c>
      <c r="F197" s="4" t="s">
        <v>305</v>
      </c>
      <c r="G197" t="s">
        <v>308</v>
      </c>
      <c r="H197" t="s">
        <v>310</v>
      </c>
      <c r="I197" s="3" t="s">
        <v>82</v>
      </c>
      <c r="J197" s="2" t="s">
        <v>425</v>
      </c>
      <c r="K197" t="s">
        <v>433</v>
      </c>
      <c r="L197" t="s">
        <v>433</v>
      </c>
      <c r="M197" t="s">
        <v>435</v>
      </c>
      <c r="N197" t="s">
        <v>85</v>
      </c>
      <c r="O197" s="2">
        <v>45194</v>
      </c>
      <c r="P197" s="2">
        <v>45373</v>
      </c>
      <c r="Q197" t="s">
        <v>437</v>
      </c>
      <c r="R197" s="8" t="s">
        <v>620</v>
      </c>
      <c r="S197">
        <v>622</v>
      </c>
      <c r="T197">
        <v>622</v>
      </c>
      <c r="U197" s="10" t="s">
        <v>777</v>
      </c>
      <c r="X197" t="s">
        <v>87</v>
      </c>
      <c r="Z197" s="3" t="s">
        <v>310</v>
      </c>
      <c r="AA197" s="20">
        <v>45209</v>
      </c>
      <c r="AB197" s="20">
        <v>45209</v>
      </c>
      <c r="AC197" s="21" t="s">
        <v>791</v>
      </c>
    </row>
    <row r="198" spans="1:29" ht="135" x14ac:dyDescent="0.25">
      <c r="A198">
        <v>2023</v>
      </c>
      <c r="B198" s="2">
        <v>45108</v>
      </c>
      <c r="C198" s="2">
        <v>45199</v>
      </c>
      <c r="D198" t="s">
        <v>77</v>
      </c>
      <c r="E198" t="s">
        <v>266</v>
      </c>
      <c r="F198" s="4" t="s">
        <v>296</v>
      </c>
      <c r="G198" t="s">
        <v>308</v>
      </c>
      <c r="H198" t="s">
        <v>310</v>
      </c>
      <c r="I198" s="3" t="s">
        <v>82</v>
      </c>
      <c r="J198" s="2" t="s">
        <v>426</v>
      </c>
      <c r="K198" t="s">
        <v>433</v>
      </c>
      <c r="L198" t="s">
        <v>433</v>
      </c>
      <c r="M198" t="s">
        <v>435</v>
      </c>
      <c r="N198" t="s">
        <v>84</v>
      </c>
      <c r="O198" s="2">
        <v>45177</v>
      </c>
      <c r="P198" s="2">
        <v>45417</v>
      </c>
      <c r="Q198" t="s">
        <v>437</v>
      </c>
      <c r="R198" s="8" t="s">
        <v>621</v>
      </c>
      <c r="S198">
        <v>624</v>
      </c>
      <c r="T198">
        <v>624</v>
      </c>
      <c r="U198" s="10" t="s">
        <v>778</v>
      </c>
      <c r="X198" t="s">
        <v>87</v>
      </c>
      <c r="Z198" s="3" t="s">
        <v>310</v>
      </c>
      <c r="AA198" s="20">
        <v>45209</v>
      </c>
      <c r="AB198" s="20">
        <v>45209</v>
      </c>
      <c r="AC198" s="21" t="s">
        <v>791</v>
      </c>
    </row>
    <row r="199" spans="1:29" ht="135" x14ac:dyDescent="0.25">
      <c r="A199">
        <v>2023</v>
      </c>
      <c r="B199" s="2">
        <v>45108</v>
      </c>
      <c r="C199" s="2">
        <v>45199</v>
      </c>
      <c r="D199" t="s">
        <v>77</v>
      </c>
      <c r="E199" t="s">
        <v>267</v>
      </c>
      <c r="F199" s="4" t="s">
        <v>305</v>
      </c>
      <c r="G199" t="s">
        <v>308</v>
      </c>
      <c r="H199" t="s">
        <v>310</v>
      </c>
      <c r="I199" s="3" t="s">
        <v>82</v>
      </c>
      <c r="J199" s="2" t="s">
        <v>426</v>
      </c>
      <c r="K199" t="s">
        <v>433</v>
      </c>
      <c r="L199" t="s">
        <v>433</v>
      </c>
      <c r="M199" t="s">
        <v>435</v>
      </c>
      <c r="N199" t="s">
        <v>84</v>
      </c>
      <c r="O199" s="2">
        <v>45177</v>
      </c>
      <c r="P199" s="2">
        <v>45417</v>
      </c>
      <c r="Q199" t="s">
        <v>437</v>
      </c>
      <c r="R199" s="8" t="s">
        <v>622</v>
      </c>
      <c r="S199">
        <v>156</v>
      </c>
      <c r="T199">
        <v>156</v>
      </c>
      <c r="U199" s="10" t="s">
        <v>779</v>
      </c>
      <c r="X199" t="s">
        <v>87</v>
      </c>
      <c r="Z199" s="3" t="s">
        <v>310</v>
      </c>
      <c r="AA199" s="20">
        <v>45209</v>
      </c>
      <c r="AB199" s="20">
        <v>45209</v>
      </c>
      <c r="AC199" s="21" t="s">
        <v>791</v>
      </c>
    </row>
    <row r="200" spans="1:29" ht="135" x14ac:dyDescent="0.25">
      <c r="A200">
        <v>2023</v>
      </c>
      <c r="B200" s="2">
        <v>45108</v>
      </c>
      <c r="C200" s="2">
        <v>45199</v>
      </c>
      <c r="D200" t="s">
        <v>77</v>
      </c>
      <c r="E200" t="s">
        <v>268</v>
      </c>
      <c r="F200" t="s">
        <v>284</v>
      </c>
      <c r="G200" t="s">
        <v>308</v>
      </c>
      <c r="H200" t="s">
        <v>310</v>
      </c>
      <c r="I200" s="3" t="s">
        <v>82</v>
      </c>
      <c r="J200" s="2" t="s">
        <v>427</v>
      </c>
      <c r="K200" t="s">
        <v>433</v>
      </c>
      <c r="L200" t="s">
        <v>433</v>
      </c>
      <c r="M200" t="s">
        <v>435</v>
      </c>
      <c r="N200" t="s">
        <v>85</v>
      </c>
      <c r="O200" s="2">
        <v>45189</v>
      </c>
      <c r="P200" s="2">
        <v>45368</v>
      </c>
      <c r="Q200" t="s">
        <v>437</v>
      </c>
      <c r="R200" s="8" t="s">
        <v>623</v>
      </c>
      <c r="S200">
        <v>104</v>
      </c>
      <c r="T200">
        <v>104</v>
      </c>
      <c r="U200" s="10" t="s">
        <v>779</v>
      </c>
      <c r="X200" t="s">
        <v>87</v>
      </c>
      <c r="Z200" t="s">
        <v>310</v>
      </c>
      <c r="AA200" s="20">
        <v>45209</v>
      </c>
      <c r="AB200" s="20">
        <v>45209</v>
      </c>
      <c r="AC200" s="21" t="s">
        <v>791</v>
      </c>
    </row>
    <row r="201" spans="1:29" ht="135" x14ac:dyDescent="0.25">
      <c r="A201">
        <v>2023</v>
      </c>
      <c r="B201" s="2">
        <v>45108</v>
      </c>
      <c r="C201" s="2">
        <v>45199</v>
      </c>
      <c r="D201" t="s">
        <v>77</v>
      </c>
      <c r="E201" t="s">
        <v>269</v>
      </c>
      <c r="F201" s="4" t="s">
        <v>306</v>
      </c>
      <c r="G201" t="s">
        <v>308</v>
      </c>
      <c r="H201" t="s">
        <v>310</v>
      </c>
      <c r="I201" s="3" t="s">
        <v>82</v>
      </c>
      <c r="J201" s="2" t="s">
        <v>428</v>
      </c>
      <c r="K201" t="s">
        <v>433</v>
      </c>
      <c r="L201" t="s">
        <v>433</v>
      </c>
      <c r="M201" t="s">
        <v>435</v>
      </c>
      <c r="N201" t="s">
        <v>85</v>
      </c>
      <c r="O201" s="2">
        <v>45189</v>
      </c>
      <c r="P201" s="2">
        <v>45277</v>
      </c>
      <c r="Q201" t="s">
        <v>437</v>
      </c>
      <c r="R201" s="8" t="s">
        <v>624</v>
      </c>
      <c r="S201">
        <v>363</v>
      </c>
      <c r="T201">
        <v>363</v>
      </c>
      <c r="U201" s="10" t="s">
        <v>780</v>
      </c>
      <c r="X201" t="s">
        <v>87</v>
      </c>
      <c r="Z201" t="s">
        <v>310</v>
      </c>
      <c r="AA201" s="20">
        <v>45209</v>
      </c>
      <c r="AB201" s="20">
        <v>45209</v>
      </c>
      <c r="AC201" s="21" t="s">
        <v>791</v>
      </c>
    </row>
    <row r="202" spans="1:29" ht="135" x14ac:dyDescent="0.25">
      <c r="A202">
        <v>2023</v>
      </c>
      <c r="B202" s="2">
        <v>45108</v>
      </c>
      <c r="C202" s="2">
        <v>45199</v>
      </c>
      <c r="D202" t="s">
        <v>77</v>
      </c>
      <c r="E202" t="s">
        <v>270</v>
      </c>
      <c r="F202" t="s">
        <v>307</v>
      </c>
      <c r="G202" t="s">
        <v>308</v>
      </c>
      <c r="H202" t="s">
        <v>310</v>
      </c>
      <c r="I202" s="3" t="s">
        <v>82</v>
      </c>
      <c r="J202" s="2" t="s">
        <v>429</v>
      </c>
      <c r="K202" t="s">
        <v>433</v>
      </c>
      <c r="L202" t="s">
        <v>433</v>
      </c>
      <c r="M202" t="s">
        <v>435</v>
      </c>
      <c r="N202" t="s">
        <v>85</v>
      </c>
      <c r="O202" s="2">
        <v>45183</v>
      </c>
      <c r="P202" s="2">
        <v>45364</v>
      </c>
      <c r="Q202" t="s">
        <v>437</v>
      </c>
      <c r="R202" s="8" t="s">
        <v>625</v>
      </c>
      <c r="S202">
        <v>273</v>
      </c>
      <c r="T202">
        <v>273</v>
      </c>
      <c r="U202" s="10" t="s">
        <v>780</v>
      </c>
      <c r="X202" t="s">
        <v>87</v>
      </c>
      <c r="Z202" t="s">
        <v>310</v>
      </c>
      <c r="AA202" s="20">
        <v>45209</v>
      </c>
      <c r="AB202" s="20">
        <v>45209</v>
      </c>
      <c r="AC202" s="21" t="s">
        <v>791</v>
      </c>
    </row>
    <row r="203" spans="1:29" ht="135" x14ac:dyDescent="0.25">
      <c r="A203">
        <v>2023</v>
      </c>
      <c r="B203" s="2">
        <v>45108</v>
      </c>
      <c r="C203" s="2">
        <v>45199</v>
      </c>
      <c r="D203" t="s">
        <v>77</v>
      </c>
      <c r="E203" t="s">
        <v>271</v>
      </c>
      <c r="F203" t="s">
        <v>284</v>
      </c>
      <c r="G203" t="s">
        <v>308</v>
      </c>
      <c r="H203" t="s">
        <v>310</v>
      </c>
      <c r="I203" s="3" t="s">
        <v>82</v>
      </c>
      <c r="J203" s="2" t="s">
        <v>430</v>
      </c>
      <c r="K203" t="s">
        <v>433</v>
      </c>
      <c r="L203" t="s">
        <v>433</v>
      </c>
      <c r="M203" t="s">
        <v>435</v>
      </c>
      <c r="N203" t="s">
        <v>84</v>
      </c>
      <c r="O203" s="2">
        <v>45187</v>
      </c>
      <c r="P203" s="2">
        <v>45366</v>
      </c>
      <c r="Q203" t="s">
        <v>437</v>
      </c>
      <c r="R203" s="8" t="s">
        <v>626</v>
      </c>
      <c r="S203">
        <v>622</v>
      </c>
      <c r="T203">
        <v>622</v>
      </c>
      <c r="U203" s="10" t="s">
        <v>781</v>
      </c>
      <c r="X203" t="s">
        <v>87</v>
      </c>
      <c r="Z203" t="s">
        <v>310</v>
      </c>
      <c r="AA203" s="20">
        <v>45209</v>
      </c>
      <c r="AB203" s="20">
        <v>45209</v>
      </c>
      <c r="AC203" s="21" t="s">
        <v>791</v>
      </c>
    </row>
    <row r="204" spans="1:29" ht="135" x14ac:dyDescent="0.25">
      <c r="A204">
        <v>2023</v>
      </c>
      <c r="B204" s="2">
        <v>45108</v>
      </c>
      <c r="C204" s="2">
        <v>45199</v>
      </c>
      <c r="D204" t="s">
        <v>77</v>
      </c>
      <c r="E204" t="s">
        <v>269</v>
      </c>
      <c r="F204" t="s">
        <v>284</v>
      </c>
      <c r="G204" t="s">
        <v>308</v>
      </c>
      <c r="H204" t="s">
        <v>310</v>
      </c>
      <c r="I204" s="3" t="s">
        <v>82</v>
      </c>
      <c r="J204" s="2" t="s">
        <v>408</v>
      </c>
      <c r="K204" t="s">
        <v>433</v>
      </c>
      <c r="L204" t="s">
        <v>433</v>
      </c>
      <c r="M204" t="s">
        <v>435</v>
      </c>
      <c r="N204" t="s">
        <v>84</v>
      </c>
      <c r="O204" s="2">
        <v>45175</v>
      </c>
      <c r="P204" s="2">
        <v>45357</v>
      </c>
      <c r="Q204" t="s">
        <v>437</v>
      </c>
      <c r="R204" s="8" t="s">
        <v>627</v>
      </c>
      <c r="S204">
        <v>1392</v>
      </c>
      <c r="T204">
        <v>1392</v>
      </c>
      <c r="U204" s="10" t="s">
        <v>782</v>
      </c>
      <c r="X204" t="s">
        <v>87</v>
      </c>
      <c r="Z204" t="s">
        <v>310</v>
      </c>
      <c r="AA204" s="20">
        <v>45209</v>
      </c>
      <c r="AB204" s="20">
        <v>45209</v>
      </c>
      <c r="AC204" s="21" t="s">
        <v>791</v>
      </c>
    </row>
    <row r="205" spans="1:29" ht="135" x14ac:dyDescent="0.25">
      <c r="A205">
        <v>2023</v>
      </c>
      <c r="B205" s="2">
        <v>45108</v>
      </c>
      <c r="C205" s="2">
        <v>45199</v>
      </c>
      <c r="D205" t="s">
        <v>77</v>
      </c>
      <c r="E205" t="s">
        <v>272</v>
      </c>
      <c r="F205" t="s">
        <v>284</v>
      </c>
      <c r="G205" t="s">
        <v>308</v>
      </c>
      <c r="H205" t="s">
        <v>310</v>
      </c>
      <c r="I205" s="3" t="s">
        <v>82</v>
      </c>
      <c r="J205" s="2" t="s">
        <v>431</v>
      </c>
      <c r="K205" t="s">
        <v>433</v>
      </c>
      <c r="L205" t="s">
        <v>433</v>
      </c>
      <c r="M205" t="s">
        <v>435</v>
      </c>
      <c r="N205" t="s">
        <v>84</v>
      </c>
      <c r="O205" s="2">
        <v>45183</v>
      </c>
      <c r="P205" s="2">
        <v>45362</v>
      </c>
      <c r="Q205" t="s">
        <v>437</v>
      </c>
      <c r="R205" s="8" t="s">
        <v>628</v>
      </c>
      <c r="S205">
        <v>622</v>
      </c>
      <c r="T205">
        <v>622</v>
      </c>
      <c r="U205" s="10" t="s">
        <v>783</v>
      </c>
      <c r="X205" t="s">
        <v>87</v>
      </c>
      <c r="Z205" t="s">
        <v>310</v>
      </c>
      <c r="AA205" s="20">
        <v>45209</v>
      </c>
      <c r="AB205" s="20">
        <v>45209</v>
      </c>
      <c r="AC205" s="21" t="s">
        <v>791</v>
      </c>
    </row>
    <row r="206" spans="1:29" ht="135" x14ac:dyDescent="0.25">
      <c r="A206">
        <v>2023</v>
      </c>
      <c r="B206" s="2">
        <v>45108</v>
      </c>
      <c r="C206" s="2">
        <v>45199</v>
      </c>
      <c r="D206" t="s">
        <v>77</v>
      </c>
      <c r="E206" t="s">
        <v>273</v>
      </c>
      <c r="F206" t="s">
        <v>284</v>
      </c>
      <c r="G206" t="s">
        <v>308</v>
      </c>
      <c r="H206" t="s">
        <v>310</v>
      </c>
      <c r="I206" s="3" t="s">
        <v>82</v>
      </c>
      <c r="J206" s="2" t="s">
        <v>431</v>
      </c>
      <c r="K206" t="s">
        <v>433</v>
      </c>
      <c r="L206" t="s">
        <v>433</v>
      </c>
      <c r="M206" t="s">
        <v>435</v>
      </c>
      <c r="N206" t="s">
        <v>84</v>
      </c>
      <c r="O206" s="2">
        <v>45183</v>
      </c>
      <c r="P206" s="2">
        <v>45362</v>
      </c>
      <c r="Q206" t="s">
        <v>437</v>
      </c>
      <c r="R206" s="8" t="s">
        <v>629</v>
      </c>
      <c r="S206">
        <v>1037</v>
      </c>
      <c r="T206">
        <v>1037</v>
      </c>
      <c r="U206" s="10" t="s">
        <v>784</v>
      </c>
      <c r="X206" t="s">
        <v>87</v>
      </c>
      <c r="Z206" t="s">
        <v>310</v>
      </c>
      <c r="AA206" s="20">
        <v>45209</v>
      </c>
      <c r="AB206" s="20">
        <v>45209</v>
      </c>
      <c r="AC206" s="21" t="s">
        <v>791</v>
      </c>
    </row>
    <row r="207" spans="1:29" ht="135" x14ac:dyDescent="0.25">
      <c r="A207">
        <v>2023</v>
      </c>
      <c r="B207" s="2">
        <v>45108</v>
      </c>
      <c r="C207" s="2">
        <v>45199</v>
      </c>
      <c r="D207" t="s">
        <v>77</v>
      </c>
      <c r="E207" t="s">
        <v>274</v>
      </c>
      <c r="F207" t="s">
        <v>284</v>
      </c>
      <c r="G207" t="s">
        <v>308</v>
      </c>
      <c r="H207" t="s">
        <v>310</v>
      </c>
      <c r="I207" s="3" t="s">
        <v>82</v>
      </c>
      <c r="J207" s="2" t="s">
        <v>431</v>
      </c>
      <c r="K207" t="s">
        <v>433</v>
      </c>
      <c r="L207" t="s">
        <v>433</v>
      </c>
      <c r="M207" t="s">
        <v>435</v>
      </c>
      <c r="N207" t="s">
        <v>84</v>
      </c>
      <c r="O207" s="2">
        <v>45183</v>
      </c>
      <c r="P207" s="2">
        <v>45362</v>
      </c>
      <c r="Q207" t="s">
        <v>437</v>
      </c>
      <c r="R207" s="8" t="s">
        <v>630</v>
      </c>
      <c r="S207">
        <v>1037</v>
      </c>
      <c r="T207">
        <v>1037</v>
      </c>
      <c r="U207" s="10" t="s">
        <v>785</v>
      </c>
      <c r="X207" t="s">
        <v>87</v>
      </c>
      <c r="Z207" t="s">
        <v>310</v>
      </c>
      <c r="AA207" s="20">
        <v>45209</v>
      </c>
      <c r="AB207" s="20">
        <v>45209</v>
      </c>
      <c r="AC207" s="21" t="s">
        <v>791</v>
      </c>
    </row>
    <row r="208" spans="1:29" ht="135" x14ac:dyDescent="0.25">
      <c r="A208">
        <v>2023</v>
      </c>
      <c r="B208" s="2">
        <v>45108</v>
      </c>
      <c r="C208" s="2">
        <v>45199</v>
      </c>
      <c r="D208" t="s">
        <v>77</v>
      </c>
      <c r="E208" t="s">
        <v>275</v>
      </c>
      <c r="F208" t="s">
        <v>284</v>
      </c>
      <c r="G208" t="s">
        <v>308</v>
      </c>
      <c r="H208" t="s">
        <v>310</v>
      </c>
      <c r="I208" s="3" t="s">
        <v>82</v>
      </c>
      <c r="J208" s="2" t="s">
        <v>431</v>
      </c>
      <c r="K208" t="s">
        <v>433</v>
      </c>
      <c r="L208" t="s">
        <v>433</v>
      </c>
      <c r="M208" t="s">
        <v>435</v>
      </c>
      <c r="N208" t="s">
        <v>84</v>
      </c>
      <c r="O208" s="2">
        <v>45183</v>
      </c>
      <c r="P208" s="2">
        <v>45362</v>
      </c>
      <c r="Q208" t="s">
        <v>437</v>
      </c>
      <c r="R208" s="8" t="s">
        <v>631</v>
      </c>
      <c r="S208">
        <v>622</v>
      </c>
      <c r="T208">
        <v>622</v>
      </c>
      <c r="U208" s="10" t="s">
        <v>786</v>
      </c>
      <c r="X208" t="s">
        <v>87</v>
      </c>
      <c r="Z208" t="s">
        <v>310</v>
      </c>
      <c r="AA208" s="20">
        <v>45209</v>
      </c>
      <c r="AB208" s="20">
        <v>45209</v>
      </c>
      <c r="AC208" s="21" t="s">
        <v>791</v>
      </c>
    </row>
    <row r="209" spans="1:29" ht="135" x14ac:dyDescent="0.25">
      <c r="A209">
        <v>2023</v>
      </c>
      <c r="B209" s="2">
        <v>45108</v>
      </c>
      <c r="C209" s="2">
        <v>45199</v>
      </c>
      <c r="D209" t="s">
        <v>77</v>
      </c>
      <c r="E209" t="s">
        <v>276</v>
      </c>
      <c r="F209" t="s">
        <v>286</v>
      </c>
      <c r="G209" t="s">
        <v>308</v>
      </c>
      <c r="H209" t="s">
        <v>310</v>
      </c>
      <c r="I209" s="3" t="s">
        <v>82</v>
      </c>
      <c r="J209" s="2" t="s">
        <v>431</v>
      </c>
      <c r="K209" t="s">
        <v>433</v>
      </c>
      <c r="L209" t="s">
        <v>433</v>
      </c>
      <c r="M209" t="s">
        <v>435</v>
      </c>
      <c r="N209" t="s">
        <v>84</v>
      </c>
      <c r="O209" s="2">
        <v>45183</v>
      </c>
      <c r="P209" s="2">
        <v>45362</v>
      </c>
      <c r="Q209" t="s">
        <v>437</v>
      </c>
      <c r="R209" s="8" t="s">
        <v>632</v>
      </c>
      <c r="S209">
        <v>622</v>
      </c>
      <c r="T209">
        <v>622</v>
      </c>
      <c r="U209" s="10" t="s">
        <v>787</v>
      </c>
      <c r="X209" t="s">
        <v>87</v>
      </c>
      <c r="Z209" t="s">
        <v>310</v>
      </c>
      <c r="AA209" s="20">
        <v>45209</v>
      </c>
      <c r="AB209" s="20">
        <v>45209</v>
      </c>
      <c r="AC209" s="21" t="s">
        <v>791</v>
      </c>
    </row>
    <row r="210" spans="1:29" ht="135" x14ac:dyDescent="0.25">
      <c r="A210">
        <v>2023</v>
      </c>
      <c r="B210" s="2">
        <v>45108</v>
      </c>
      <c r="C210" s="2">
        <v>45199</v>
      </c>
      <c r="D210" t="s">
        <v>77</v>
      </c>
      <c r="E210" t="s">
        <v>277</v>
      </c>
      <c r="F210" t="s">
        <v>284</v>
      </c>
      <c r="G210" t="s">
        <v>308</v>
      </c>
      <c r="H210" t="s">
        <v>310</v>
      </c>
      <c r="I210" s="3" t="s">
        <v>82</v>
      </c>
      <c r="J210" s="2" t="s">
        <v>432</v>
      </c>
      <c r="K210" t="s">
        <v>433</v>
      </c>
      <c r="L210" t="s">
        <v>433</v>
      </c>
      <c r="M210" t="s">
        <v>435</v>
      </c>
      <c r="N210" t="s">
        <v>84</v>
      </c>
      <c r="O210" s="2">
        <v>45188</v>
      </c>
      <c r="P210" s="2">
        <v>45367</v>
      </c>
      <c r="Q210" t="s">
        <v>437</v>
      </c>
      <c r="R210" s="8" t="s">
        <v>633</v>
      </c>
      <c r="S210">
        <v>622</v>
      </c>
      <c r="T210">
        <v>622</v>
      </c>
      <c r="U210" s="10" t="s">
        <v>788</v>
      </c>
      <c r="X210" t="s">
        <v>87</v>
      </c>
      <c r="Z210" t="s">
        <v>310</v>
      </c>
      <c r="AA210" s="20">
        <v>45209</v>
      </c>
      <c r="AB210" s="20">
        <v>45209</v>
      </c>
      <c r="AC210" s="21" t="s">
        <v>791</v>
      </c>
    </row>
    <row r="211" spans="1:29" ht="135" x14ac:dyDescent="0.25">
      <c r="A211">
        <v>2023</v>
      </c>
      <c r="B211" s="2">
        <v>45108</v>
      </c>
      <c r="C211" s="2">
        <v>45199</v>
      </c>
      <c r="D211" t="s">
        <v>77</v>
      </c>
      <c r="E211" t="s">
        <v>278</v>
      </c>
      <c r="F211" t="s">
        <v>284</v>
      </c>
      <c r="G211" t="s">
        <v>308</v>
      </c>
      <c r="H211" t="s">
        <v>310</v>
      </c>
      <c r="I211" s="3" t="s">
        <v>82</v>
      </c>
      <c r="J211" s="2" t="s">
        <v>432</v>
      </c>
      <c r="K211" t="s">
        <v>433</v>
      </c>
      <c r="L211" t="s">
        <v>433</v>
      </c>
      <c r="M211" t="s">
        <v>435</v>
      </c>
      <c r="N211" t="s">
        <v>84</v>
      </c>
      <c r="O211" s="2">
        <v>45188</v>
      </c>
      <c r="P211" s="2">
        <v>45367</v>
      </c>
      <c r="Q211" t="s">
        <v>437</v>
      </c>
      <c r="R211" s="8" t="s">
        <v>634</v>
      </c>
      <c r="S211">
        <v>622</v>
      </c>
      <c r="T211">
        <v>622</v>
      </c>
      <c r="U211" s="10" t="s">
        <v>788</v>
      </c>
      <c r="X211" t="s">
        <v>87</v>
      </c>
      <c r="Z211" t="s">
        <v>310</v>
      </c>
      <c r="AA211" s="20">
        <v>45209</v>
      </c>
      <c r="AB211" s="20">
        <v>45209</v>
      </c>
      <c r="AC211" s="21" t="s">
        <v>791</v>
      </c>
    </row>
    <row r="212" spans="1:29" ht="135" x14ac:dyDescent="0.25">
      <c r="A212">
        <v>2023</v>
      </c>
      <c r="B212" s="2">
        <v>45108</v>
      </c>
      <c r="C212" s="2">
        <v>45199</v>
      </c>
      <c r="D212" t="s">
        <v>77</v>
      </c>
      <c r="E212" t="s">
        <v>279</v>
      </c>
      <c r="F212" t="s">
        <v>284</v>
      </c>
      <c r="G212" t="s">
        <v>308</v>
      </c>
      <c r="H212" t="s">
        <v>310</v>
      </c>
      <c r="I212" s="3" t="s">
        <v>82</v>
      </c>
      <c r="J212" s="2" t="s">
        <v>432</v>
      </c>
      <c r="K212" t="s">
        <v>433</v>
      </c>
      <c r="L212" t="s">
        <v>433</v>
      </c>
      <c r="M212" t="s">
        <v>435</v>
      </c>
      <c r="N212" t="s">
        <v>84</v>
      </c>
      <c r="O212" s="2">
        <v>45188</v>
      </c>
      <c r="P212" s="2">
        <v>45367</v>
      </c>
      <c r="Q212" t="s">
        <v>437</v>
      </c>
      <c r="R212" s="8" t="s">
        <v>635</v>
      </c>
      <c r="S212">
        <v>519</v>
      </c>
      <c r="T212">
        <v>519</v>
      </c>
      <c r="U212" s="10" t="s">
        <v>789</v>
      </c>
      <c r="X212" t="s">
        <v>87</v>
      </c>
      <c r="Z212" t="s">
        <v>310</v>
      </c>
      <c r="AA212" s="20">
        <v>45209</v>
      </c>
      <c r="AB212" s="20">
        <v>45209</v>
      </c>
      <c r="AC212" s="21" t="s">
        <v>791</v>
      </c>
    </row>
    <row r="213" spans="1:29" ht="135" x14ac:dyDescent="0.25">
      <c r="A213">
        <v>2023</v>
      </c>
      <c r="B213" s="2">
        <v>45108</v>
      </c>
      <c r="C213" s="2">
        <v>45199</v>
      </c>
      <c r="D213" t="s">
        <v>77</v>
      </c>
      <c r="E213" t="s">
        <v>280</v>
      </c>
      <c r="F213" t="s">
        <v>284</v>
      </c>
      <c r="G213" t="s">
        <v>308</v>
      </c>
      <c r="H213" t="s">
        <v>310</v>
      </c>
      <c r="I213" s="3" t="s">
        <v>82</v>
      </c>
      <c r="J213" s="2" t="s">
        <v>432</v>
      </c>
      <c r="K213" t="s">
        <v>433</v>
      </c>
      <c r="L213" t="s">
        <v>433</v>
      </c>
      <c r="M213" t="s">
        <v>435</v>
      </c>
      <c r="N213" t="s">
        <v>84</v>
      </c>
      <c r="O213" s="2">
        <v>45188</v>
      </c>
      <c r="P213" s="2">
        <v>45367</v>
      </c>
      <c r="Q213" t="s">
        <v>437</v>
      </c>
      <c r="R213" s="8" t="s">
        <v>635</v>
      </c>
      <c r="S213">
        <v>1037</v>
      </c>
      <c r="T213">
        <v>1037</v>
      </c>
      <c r="U213" s="10" t="s">
        <v>790</v>
      </c>
      <c r="X213" t="s">
        <v>87</v>
      </c>
      <c r="Z213" t="s">
        <v>310</v>
      </c>
      <c r="AA213" s="20">
        <v>45209</v>
      </c>
      <c r="AB213" s="20">
        <v>45209</v>
      </c>
      <c r="AC213" s="21" t="s">
        <v>791</v>
      </c>
    </row>
  </sheetData>
  <mergeCells count="7">
    <mergeCell ref="A6:AC6"/>
    <mergeCell ref="A2:C2"/>
    <mergeCell ref="D2:F2"/>
    <mergeCell ref="G2:I2"/>
    <mergeCell ref="A3:C3"/>
    <mergeCell ref="D3:F3"/>
    <mergeCell ref="G3:I3"/>
  </mergeCells>
  <dataValidations count="5">
    <dataValidation type="list" allowBlank="1" showErrorMessage="1" sqref="D8:D213" xr:uid="{00000000-0002-0000-0000-000000000000}">
      <formula1>Hidden_13</formula1>
    </dataValidation>
    <dataValidation type="list" allowBlank="1" showErrorMessage="1" sqref="N8:N213" xr:uid="{DB4B574E-48FF-45D0-8353-BEF514D113DC}">
      <formula1>Hidden_313</formula1>
    </dataValidation>
    <dataValidation type="list" allowBlank="1" showErrorMessage="1" sqref="X8:X14 X26:X213" xr:uid="{00000000-0002-0000-0000-000003000000}">
      <formula1>Hidden_423</formula1>
    </dataValidation>
    <dataValidation type="list" allowBlank="1" showErrorMessage="1" sqref="I8:I33 I35:I213" xr:uid="{00000000-0002-0000-0000-000001000000}">
      <formula1>Hidden_28</formula1>
    </dataValidation>
    <dataValidation type="list" allowBlank="1" showErrorMessage="1" sqref="X15:X25" xr:uid="{85DAA9FF-A471-4D3D-83C0-B607C44A3358}">
      <formula1>Hidden_322</formula1>
    </dataValidation>
  </dataValidations>
  <hyperlinks>
    <hyperlink ref="R91" r:id="rId1" xr:uid="{774126E0-EBC1-41DD-B32D-75B522951521}"/>
    <hyperlink ref="R12" r:id="rId2" xr:uid="{B652C657-5DCB-4F2F-A7B7-0018A7EDDA1C}"/>
    <hyperlink ref="R17" r:id="rId3" xr:uid="{5FCFB783-1058-4CC8-BAD0-F6A1BFB81776}"/>
    <hyperlink ref="R18" r:id="rId4" xr:uid="{F978FE19-7B78-4109-A2A2-4B1F3D3E62A3}"/>
    <hyperlink ref="R50" r:id="rId5" xr:uid="{F7A36059-630F-4B40-A5F8-B06CE60FBBC9}"/>
    <hyperlink ref="R55" r:id="rId6" xr:uid="{D30346D7-21A3-45E6-AAEC-F95E7816A41A}"/>
    <hyperlink ref="R56" r:id="rId7" xr:uid="{33046A88-71D0-4167-B26C-3625B14D3D1F}"/>
    <hyperlink ref="R73" r:id="rId8" xr:uid="{B5B222B0-FA23-499C-9CFD-EDE4D91F8962}"/>
    <hyperlink ref="R74" r:id="rId9" xr:uid="{6048DC8E-8F27-40B9-8EDE-E9D982A7C026}"/>
    <hyperlink ref="R104" r:id="rId10" xr:uid="{A8360C18-2271-49BF-92E7-5DDD093F30CA}"/>
    <hyperlink ref="R167" r:id="rId11" xr:uid="{385FD5F3-9A99-4AD0-BAFC-C2603ADEF45A}"/>
    <hyperlink ref="R181" r:id="rId12" xr:uid="{5875BDB3-664B-4BFD-B644-47417FE30A34}"/>
    <hyperlink ref="R8" r:id="rId13" xr:uid="{EC0B6B4D-5038-42E0-AEF3-23953FF478D8}"/>
    <hyperlink ref="R9" r:id="rId14" xr:uid="{62EE5ED8-7FE9-4620-AD54-B8C7352E78D4}"/>
    <hyperlink ref="R10" r:id="rId15" xr:uid="{5DA919EA-0DC9-4AC3-9666-2E291969B572}"/>
    <hyperlink ref="R11" r:id="rId16" xr:uid="{8FF912EC-BB21-4386-BD5C-929F7F7EFCC3}"/>
    <hyperlink ref="R13" r:id="rId17" xr:uid="{76D0E10E-57B2-4094-A836-4B0B6B8D8EE6}"/>
    <hyperlink ref="R14" r:id="rId18" xr:uid="{BAB1513A-5015-4CBF-B85B-8B496FC23290}"/>
    <hyperlink ref="R15" r:id="rId19" xr:uid="{806CC908-5A1F-47A4-9654-7869F9EB9AAB}"/>
    <hyperlink ref="R16" r:id="rId20" xr:uid="{A24AC9FC-66F1-4863-9DBE-EFA3482DEBAC}"/>
    <hyperlink ref="R19" r:id="rId21" xr:uid="{4DDE2412-6107-48D8-A6D4-2342193ACB88}"/>
    <hyperlink ref="R20" r:id="rId22" xr:uid="{8613A8D5-A0CF-4EB9-8EF3-F6C4892836E1}"/>
    <hyperlink ref="R21" r:id="rId23" xr:uid="{FAE28C36-7FD7-41C9-9103-FF410E756657}"/>
    <hyperlink ref="R22" r:id="rId24" xr:uid="{F7311884-6FA0-4E51-B293-F6CCA94F6DCA}"/>
    <hyperlink ref="R23" r:id="rId25" xr:uid="{29675B93-6D95-40E1-9585-158E31E74DB1}"/>
    <hyperlink ref="R24" r:id="rId26" xr:uid="{2D829763-7317-49E8-AEA2-9DC443E62861}"/>
    <hyperlink ref="R25" r:id="rId27" xr:uid="{98F79F30-C70C-46C7-82C2-76C7A6C4A79B}"/>
    <hyperlink ref="R26" r:id="rId28" xr:uid="{B6A128AD-5CEF-48F5-9B6E-EFFA9F5B122B}"/>
    <hyperlink ref="R27" r:id="rId29" xr:uid="{78142EA2-435F-41AB-911E-9DC4B4466EF6}"/>
    <hyperlink ref="R28" r:id="rId30" xr:uid="{237CAF89-8A19-4AE9-9272-07146AEE2981}"/>
    <hyperlink ref="R29" r:id="rId31" xr:uid="{A9662E61-A3F3-46A6-BE73-8599D78F7BDF}"/>
    <hyperlink ref="R30" r:id="rId32" xr:uid="{D0A42C8A-C763-4299-85DF-8976D9F969CF}"/>
    <hyperlink ref="R31" r:id="rId33" xr:uid="{6D405C26-16C0-4461-BE27-0404E473A294}"/>
    <hyperlink ref="R32" r:id="rId34" xr:uid="{7FFCFE85-0C6C-45A0-88EB-319A310D6B2E}"/>
    <hyperlink ref="R33" r:id="rId35" xr:uid="{09CBADFC-65F3-418D-9806-E74F1211FB91}"/>
    <hyperlink ref="R34" r:id="rId36" xr:uid="{9403C4CE-A90E-4DC7-A1CE-DDD2E35652CB}"/>
    <hyperlink ref="R35" r:id="rId37" xr:uid="{EC395BF4-FB91-467D-92F3-951FAD23AC5F}"/>
    <hyperlink ref="R36" r:id="rId38" xr:uid="{04F970FE-EE0D-4371-AB2E-EEB435859D7D}"/>
    <hyperlink ref="R37" r:id="rId39" xr:uid="{B6F270E8-4658-40ED-9071-9BB84175C2D6}"/>
    <hyperlink ref="R38" r:id="rId40" xr:uid="{8741EA4C-A8DB-450D-914F-F1A10ECE635F}"/>
    <hyperlink ref="R39" r:id="rId41" xr:uid="{A674D934-B5ED-4DB0-B66D-749D527E0172}"/>
    <hyperlink ref="R40" r:id="rId42" xr:uid="{37549312-F760-4287-8BB5-22CFE3BBAC56}"/>
    <hyperlink ref="R41" r:id="rId43" xr:uid="{362F630E-11F1-4F16-84F3-627ECB3484A5}"/>
    <hyperlink ref="R42" r:id="rId44" xr:uid="{F9820FDE-58FF-41AD-9346-16F7E27C14A6}"/>
    <hyperlink ref="R43" r:id="rId45" xr:uid="{EEE3CCDC-0722-49D7-90FC-702CC8AC57A4}"/>
    <hyperlink ref="R44" r:id="rId46" xr:uid="{D78892AE-6A2E-4C3C-9822-EBCE5A4BEE1C}"/>
    <hyperlink ref="R45" r:id="rId47" xr:uid="{ED3C5491-1E03-495E-80AB-1AC281554995}"/>
    <hyperlink ref="R46" r:id="rId48" xr:uid="{D9FF2236-3A13-4AE5-A51A-587736582758}"/>
    <hyperlink ref="R47" r:id="rId49" xr:uid="{1D37D767-5448-48C1-AB52-BE8364874948}"/>
    <hyperlink ref="R48" r:id="rId50" xr:uid="{7B5106D1-2556-4604-9295-46FACC45C56A}"/>
    <hyperlink ref="R49" r:id="rId51" xr:uid="{97460314-317F-4D0C-8796-27005B3E2554}"/>
    <hyperlink ref="R51" r:id="rId52" xr:uid="{69E1D7FC-1D9B-4214-90DE-9C6622CFAF4F}"/>
    <hyperlink ref="R52" r:id="rId53" xr:uid="{1F7DFC5F-4BF6-4C68-BC8C-83FA388F684B}"/>
    <hyperlink ref="R53" r:id="rId54" xr:uid="{72972CDD-1C9D-457A-B8D2-FEC9C5A9197D}"/>
    <hyperlink ref="R54" r:id="rId55" xr:uid="{C2C17837-F0B6-42FB-A30A-D9B66B8E5B17}"/>
    <hyperlink ref="R57" r:id="rId56" xr:uid="{363E481F-7ABE-4EBE-AA09-A24D59EE982F}"/>
    <hyperlink ref="R58" r:id="rId57" xr:uid="{0E676E89-BA87-4B95-9D69-922B69B943AF}"/>
    <hyperlink ref="R59" r:id="rId58" xr:uid="{D963FCEC-06A1-4935-BE0F-B31C82E1767C}"/>
    <hyperlink ref="R60" r:id="rId59" xr:uid="{EEC1689F-D363-4B65-87E2-E34DB0DBD111}"/>
    <hyperlink ref="R61" r:id="rId60" xr:uid="{44777EC7-C689-4E90-B82B-52CF244A890D}"/>
    <hyperlink ref="R62" r:id="rId61" xr:uid="{09A52114-8406-4E7C-ACB1-F8344B83852D}"/>
    <hyperlink ref="R63" r:id="rId62" xr:uid="{C7083541-F71E-45D6-B830-E261671EF587}"/>
    <hyperlink ref="R64" r:id="rId63" xr:uid="{64612609-FB80-4F3C-8DD3-91397FBAF38C}"/>
    <hyperlink ref="R65" r:id="rId64" xr:uid="{0D1B9D63-1DA1-4161-8D49-1C8EBF015283}"/>
    <hyperlink ref="R66" r:id="rId65" xr:uid="{91FD61C4-DAD3-4ED9-A9BB-6587B47C2AB4}"/>
    <hyperlink ref="R67" r:id="rId66" xr:uid="{45132AC9-A2EF-4709-B805-08F379C61E42}"/>
    <hyperlink ref="R68" r:id="rId67" xr:uid="{E9BC4436-5686-460C-8248-7BF4F2368350}"/>
    <hyperlink ref="R69" r:id="rId68" xr:uid="{AADA5BC7-3245-4DE2-B376-79C4F52C93FB}"/>
    <hyperlink ref="R70" r:id="rId69" xr:uid="{742D0A59-6E18-4D75-986E-CFAADD20290D}"/>
    <hyperlink ref="R71" r:id="rId70" xr:uid="{29B8EC4F-65B9-4594-B795-7EE6F88D693F}"/>
    <hyperlink ref="R72" r:id="rId71" xr:uid="{DD099E58-2225-4081-A18F-6D9961A1FDBE}"/>
    <hyperlink ref="R75" r:id="rId72" xr:uid="{05EAEF39-433D-4C9C-87CD-F10831BEF937}"/>
    <hyperlink ref="R76" r:id="rId73" xr:uid="{C2D544BC-5F86-471E-921D-3FA1CCC4AA3E}"/>
    <hyperlink ref="R77" r:id="rId74" xr:uid="{29A7F47F-19D6-47A9-9EC8-7B4C2CF6146C}"/>
    <hyperlink ref="R78" r:id="rId75" xr:uid="{71B5A6CF-760D-44D6-88A0-7704FF732702}"/>
    <hyperlink ref="R79" r:id="rId76" xr:uid="{9E030297-76E1-4759-A24F-F78CBFB07104}"/>
    <hyperlink ref="R80" r:id="rId77" xr:uid="{01A34C28-6C71-48DC-9D59-4DCBEB4465A0}"/>
    <hyperlink ref="R81" r:id="rId78" xr:uid="{D2573A3D-0738-4D6A-8B52-22CC3E7D2800}"/>
    <hyperlink ref="R82" r:id="rId79" xr:uid="{B019B2A6-D1CE-4C35-8569-0A8E4D4BD728}"/>
    <hyperlink ref="R83" r:id="rId80" xr:uid="{84BE64DE-0C5E-4CF6-B86C-308EDC80908D}"/>
    <hyperlink ref="R84" r:id="rId81" xr:uid="{59980C13-3798-4A60-A5D2-8166D400EFCB}"/>
    <hyperlink ref="R85" r:id="rId82" xr:uid="{AFE91B7C-8710-4E8F-B047-29934F23D70C}"/>
    <hyperlink ref="R86" r:id="rId83" xr:uid="{BB48B6A6-67F8-44B5-AD2C-E1040ACFF5FF}"/>
    <hyperlink ref="R87" r:id="rId84" xr:uid="{EE864FF1-5AF1-4EE8-B4C3-35D2A8237D9C}"/>
    <hyperlink ref="R88" r:id="rId85" xr:uid="{714211B6-140F-4806-8E95-7EC512C13AD1}"/>
    <hyperlink ref="R89" r:id="rId86" xr:uid="{BAE4D7EB-8ADB-481B-B569-2200CDB515FC}"/>
    <hyperlink ref="R90" r:id="rId87" xr:uid="{C77575B0-AB74-4F1F-8C1D-E08EA19DF5BA}"/>
    <hyperlink ref="R92" r:id="rId88" xr:uid="{183C0B5A-9C80-40CF-AD02-1C0BC74F9BA0}"/>
    <hyperlink ref="R93" r:id="rId89" xr:uid="{26C15597-FFC7-4D1C-9F82-F929E90BC52B}"/>
    <hyperlink ref="R94" r:id="rId90" xr:uid="{FA5DA816-32F3-4572-84C5-F6CEA575F72C}"/>
    <hyperlink ref="R95" r:id="rId91" xr:uid="{C74D7CA9-F1DC-44F7-B86B-A0413C221438}"/>
    <hyperlink ref="R96" r:id="rId92" xr:uid="{84F6E2D4-775E-429F-8FF2-4A9CBDD0EBF8}"/>
    <hyperlink ref="R97" r:id="rId93" xr:uid="{609DABB3-CB00-454D-95AB-4E42D9EE2772}"/>
    <hyperlink ref="R98" r:id="rId94" xr:uid="{3ED74008-0890-4127-B1DB-4C3B2BC77111}"/>
    <hyperlink ref="R99" r:id="rId95" xr:uid="{9376DAB2-D8A5-4EE2-A4BF-02EB0006649F}"/>
    <hyperlink ref="R100" r:id="rId96" xr:uid="{1A910311-2179-474B-9D90-CD953A6FE211}"/>
    <hyperlink ref="R101" r:id="rId97" xr:uid="{2972A4C7-7FFB-465E-86D7-2FA761C06BEE}"/>
    <hyperlink ref="R102" r:id="rId98" xr:uid="{6529CD81-835F-4032-A37F-A2CB47238BBB}"/>
    <hyperlink ref="R103" r:id="rId99" xr:uid="{CFD0C80D-3B27-4DB2-AEE0-EA84A5455AEE}"/>
    <hyperlink ref="R105" r:id="rId100" xr:uid="{FCA0AD85-1C5C-45A0-89D7-E9D4C90B7A7C}"/>
    <hyperlink ref="R106" r:id="rId101" xr:uid="{9E8BE6EC-8C83-49CA-9E9A-CA8DFFF7262F}"/>
    <hyperlink ref="R107" r:id="rId102" xr:uid="{328DC39F-29B0-4BB6-827E-8CD8D8874F0E}"/>
    <hyperlink ref="R108" r:id="rId103" xr:uid="{F73ADF32-E165-4404-A4BA-E3C1BDD66C05}"/>
    <hyperlink ref="R109" r:id="rId104" xr:uid="{4502275B-837C-4E76-A585-FD73AD71D630}"/>
    <hyperlink ref="R110" r:id="rId105" xr:uid="{059C9246-CF3B-4BC3-9D1F-886E88A84625}"/>
    <hyperlink ref="R111" r:id="rId106" xr:uid="{6125ACF8-6E4C-4E0C-A3C6-16CA5E347C20}"/>
    <hyperlink ref="R112" r:id="rId107" xr:uid="{58DCB877-0871-4E7A-824A-5F80BE3F6203}"/>
    <hyperlink ref="R113" r:id="rId108" xr:uid="{7366EB5E-9871-46A6-9311-698DEA441E4A}"/>
    <hyperlink ref="R114" r:id="rId109" xr:uid="{CC7EE9E1-ECF9-4B53-94AF-29146FD8A237}"/>
    <hyperlink ref="R115" r:id="rId110" xr:uid="{1334EAE8-8F66-4CF6-B0EA-7E9BEF3FF0EC}"/>
    <hyperlink ref="R116" r:id="rId111" xr:uid="{2BECEF56-7732-4B1F-A554-FF9482D186C4}"/>
    <hyperlink ref="R117" r:id="rId112" xr:uid="{5045632D-2754-4261-8F52-CF9EBC6D923B}"/>
    <hyperlink ref="R118" r:id="rId113" xr:uid="{E574E169-26D3-45EC-BF08-8FF38A753BA7}"/>
    <hyperlink ref="R119" r:id="rId114" xr:uid="{C7A33B0D-5339-40AC-B589-1F772E7DCD80}"/>
    <hyperlink ref="R120" r:id="rId115" xr:uid="{4CD8D7AF-EA64-46AE-83F4-C684F3AC4520}"/>
    <hyperlink ref="R121" r:id="rId116" xr:uid="{3D237A75-AA35-4481-975D-7C18471DA822}"/>
    <hyperlink ref="R123" r:id="rId117" xr:uid="{F4CB176A-0C7F-4657-8B06-C86DEB7E679B}"/>
    <hyperlink ref="R122" r:id="rId118" xr:uid="{92E207FA-87C6-44FE-A269-B041053E55DB}"/>
    <hyperlink ref="R124" r:id="rId119" xr:uid="{B5BAAFBA-D325-4B94-80AE-33D1A11FED27}"/>
    <hyperlink ref="R125" r:id="rId120" xr:uid="{0B005837-D041-4476-963A-DA4B5F63A788}"/>
    <hyperlink ref="R126" r:id="rId121" xr:uid="{663BF405-D12B-4898-BB91-0E62E381DCB3}"/>
    <hyperlink ref="R127" r:id="rId122" xr:uid="{845478A5-D944-4D0A-907D-99DED8A7EA03}"/>
    <hyperlink ref="R128" r:id="rId123" xr:uid="{018365EB-6269-4EB2-BCAC-3511C73B3342}"/>
    <hyperlink ref="R129" r:id="rId124" xr:uid="{8ECEA652-ADDC-49FE-B556-33C5E2056CF2}"/>
    <hyperlink ref="R130" r:id="rId125" xr:uid="{38093EB5-8171-4692-A43A-C63322E33B77}"/>
    <hyperlink ref="R131" r:id="rId126" xr:uid="{4326054C-6597-45EB-9FE7-B1D2967EC83E}"/>
    <hyperlink ref="R132" r:id="rId127" xr:uid="{CDC2E9E4-3DDA-4C12-AC7E-BDB1250800B4}"/>
    <hyperlink ref="R133" r:id="rId128" xr:uid="{3F3D0DFB-3284-41C3-B72C-627BD5B555A4}"/>
    <hyperlink ref="R134" r:id="rId129" xr:uid="{6C328C91-1838-4A2C-87F6-8AA5596E7BBB}"/>
    <hyperlink ref="R135" r:id="rId130" xr:uid="{BF0FEE69-34F2-40EE-A723-2481CDC846CF}"/>
    <hyperlink ref="R136" r:id="rId131" xr:uid="{C697898B-9806-415C-A169-62AB6D32DE36}"/>
    <hyperlink ref="R137" r:id="rId132" xr:uid="{1B97DC98-6BC7-4EB5-84DF-82B8EF4B8702}"/>
    <hyperlink ref="R138" r:id="rId133" xr:uid="{8DDE0989-3225-4636-ABC0-A448806556CB}"/>
    <hyperlink ref="R139" r:id="rId134" xr:uid="{BFA03F5D-8755-4432-8B8A-1DFAB04CB496}"/>
    <hyperlink ref="R140" r:id="rId135" xr:uid="{B0FD75CA-E3CC-4C65-8537-D7E39DD3E586}"/>
    <hyperlink ref="R141" r:id="rId136" xr:uid="{2851C980-CDBC-4135-8694-FF4B25157793}"/>
    <hyperlink ref="R142" r:id="rId137" xr:uid="{8572C19C-CA91-4946-AFB5-84267CA60C60}"/>
    <hyperlink ref="R143" r:id="rId138" xr:uid="{CCFD6C82-9774-4974-A586-D6F922948483}"/>
    <hyperlink ref="R144" r:id="rId139" xr:uid="{081832D3-4E9C-45D0-AB44-2E3E2DE64C05}"/>
    <hyperlink ref="R145" r:id="rId140" xr:uid="{BF1932BF-B672-4296-B1B2-94AD2AA914B0}"/>
    <hyperlink ref="R146" r:id="rId141" xr:uid="{DBB4CB47-AF07-48B6-B8B9-89706B3519E8}"/>
    <hyperlink ref="R147" r:id="rId142" xr:uid="{349DE05B-F6EE-468F-9B2C-001A178FAAB9}"/>
    <hyperlink ref="R148" r:id="rId143" xr:uid="{071B3581-D23F-4047-97E8-31C1DC261FA4}"/>
    <hyperlink ref="R149" r:id="rId144" xr:uid="{F0EAF6A4-56EC-4081-A110-7E5FBB5718C3}"/>
    <hyperlink ref="R150" r:id="rId145" xr:uid="{093642FE-9C13-439A-9CC7-F3D3FF3FEF06}"/>
    <hyperlink ref="R151" r:id="rId146" xr:uid="{3E9A29AE-15F0-458A-9DFF-F60EC9240E53}"/>
    <hyperlink ref="R152" r:id="rId147" xr:uid="{05CDA8EA-F1D0-4B72-B9E4-4847EC298818}"/>
    <hyperlink ref="R153" r:id="rId148" xr:uid="{42618132-46D9-469C-8756-E091CA9AA678}"/>
    <hyperlink ref="R154" r:id="rId149" xr:uid="{81E68909-645A-47B0-B105-B9D78C3C43C0}"/>
    <hyperlink ref="R155" r:id="rId150" xr:uid="{F2DFFA0E-9613-4B07-9901-C75348D5A05D}"/>
    <hyperlink ref="R156" r:id="rId151" xr:uid="{B344DD8B-0D69-46FF-BB19-C9F6F5AC95C3}"/>
    <hyperlink ref="R157" r:id="rId152" xr:uid="{E14005B4-E727-40CF-8A9A-1F3A267A0C15}"/>
    <hyperlink ref="R158" r:id="rId153" xr:uid="{6BCC70EB-9A71-4666-8789-A4B3A60D0840}"/>
    <hyperlink ref="R159" r:id="rId154" xr:uid="{F118089C-68DD-456E-B966-294B19C20E73}"/>
    <hyperlink ref="R160" r:id="rId155" xr:uid="{CD30F3BF-DB3F-4678-8230-3E859E8EF295}"/>
    <hyperlink ref="R161" r:id="rId156" xr:uid="{76E83F8B-CBF0-4530-B5FE-6A821624E9D8}"/>
    <hyperlink ref="R162" r:id="rId157" xr:uid="{1B76B098-D47C-4EE3-BBCB-D21D564331E6}"/>
    <hyperlink ref="R163" r:id="rId158" xr:uid="{A5FBDB56-7912-49CF-90AC-68B08C5CE1BE}"/>
    <hyperlink ref="R164" r:id="rId159" xr:uid="{A50B651A-75D3-47FF-A752-DA06B03598C7}"/>
    <hyperlink ref="R165" r:id="rId160" xr:uid="{ABF1DD21-1947-4EC5-9331-6710FBC73591}"/>
    <hyperlink ref="R166" r:id="rId161" xr:uid="{ED0B52E6-36D0-4D63-A877-62A51B14C745}"/>
    <hyperlink ref="R168" r:id="rId162" xr:uid="{4001B5E6-4312-4FD5-88B5-F3F5F8246D67}"/>
    <hyperlink ref="R169" r:id="rId163" xr:uid="{1DAE5BE8-B0EF-4A0E-9C83-3C308456B480}"/>
    <hyperlink ref="R170" r:id="rId164" xr:uid="{B13F85DD-B9C7-4306-A8EB-797C75DD4913}"/>
    <hyperlink ref="R171" r:id="rId165" xr:uid="{6BCC6014-E0AA-46E9-8411-5E72EE6D7D8A}"/>
    <hyperlink ref="R172" r:id="rId166" xr:uid="{CD208D09-669B-465F-9C07-889534908441}"/>
    <hyperlink ref="R173" r:id="rId167" xr:uid="{E97BA570-7229-4D8F-B8D9-7847ADCA2AA0}"/>
    <hyperlink ref="R174" r:id="rId168" xr:uid="{DE182257-2042-4D4E-A855-965BB841C652}"/>
    <hyperlink ref="R175" r:id="rId169" xr:uid="{C29A72D0-0D9C-45FD-95F8-4E1D8B690447}"/>
    <hyperlink ref="R176" r:id="rId170" xr:uid="{02CE3764-7E6C-4E50-BC60-D17DA7DC501D}"/>
    <hyperlink ref="R177" r:id="rId171" xr:uid="{5E6CAD52-9AA7-470D-A225-4FC3F56611C5}"/>
    <hyperlink ref="R178" r:id="rId172" xr:uid="{154B71CE-DAD0-4A08-84D7-BB5121C774F3}"/>
    <hyperlink ref="R179" r:id="rId173" xr:uid="{ED26566E-5ECE-40F5-BF52-7F276352B54D}"/>
    <hyperlink ref="R180" r:id="rId174" xr:uid="{A5D8E594-CAB3-4831-9688-9D741EC7164C}"/>
    <hyperlink ref="R182" r:id="rId175" xr:uid="{233455BD-09EE-4FC5-B66C-890A1F430116}"/>
    <hyperlink ref="R183" r:id="rId176" xr:uid="{E9ACD50A-79AB-4C55-ADEF-53C2685DD9DB}"/>
    <hyperlink ref="R184" r:id="rId177" xr:uid="{9A1D5DAC-D0B8-4D27-9500-232AE319B563}"/>
    <hyperlink ref="R185" r:id="rId178" xr:uid="{81C7E5F8-20CD-416E-B98B-EAD06E2FA9FA}"/>
    <hyperlink ref="R186" r:id="rId179" xr:uid="{27A1D87A-9585-4541-BB2F-B7B11E2C65B7}"/>
    <hyperlink ref="R187" r:id="rId180" xr:uid="{EAA233A4-4F01-47B9-A1D3-C9E838483782}"/>
    <hyperlink ref="R188" r:id="rId181" xr:uid="{F4FF1667-1940-4B27-80BB-C15E482FC9E5}"/>
    <hyperlink ref="R189" r:id="rId182" xr:uid="{FC639435-0170-46BB-B6A3-B65536EB1D2D}"/>
    <hyperlink ref="R190" r:id="rId183" xr:uid="{7DF37EB4-4865-461D-8A19-00B85C535CCB}"/>
    <hyperlink ref="R191" r:id="rId184" xr:uid="{9AC1402E-65C3-435A-909E-1F7C556F6099}"/>
    <hyperlink ref="R192" r:id="rId185" xr:uid="{CC8146D0-864E-4231-BBC2-7AF4EA663395}"/>
    <hyperlink ref="R193" r:id="rId186" xr:uid="{89F72874-1EBD-4A28-8945-A1024A981E72}"/>
    <hyperlink ref="R194" r:id="rId187" xr:uid="{33C391D7-5D13-4226-809E-83D507786F50}"/>
    <hyperlink ref="R195" r:id="rId188" xr:uid="{D4258199-B31E-4420-A560-5BBF4CED043C}"/>
    <hyperlink ref="R196" r:id="rId189" xr:uid="{EC3973D7-C140-42B6-8C1B-CB2620523124}"/>
    <hyperlink ref="R197" r:id="rId190" xr:uid="{1DCFB4F2-E4DD-4A4C-A357-5F92A474F0C8}"/>
    <hyperlink ref="R198" r:id="rId191" xr:uid="{AD566921-2BD3-45BF-95C7-66BC53FC6C58}"/>
    <hyperlink ref="R199" r:id="rId192" xr:uid="{2C2A0349-B1EF-4707-8B71-CD5FF6607BA7}"/>
    <hyperlink ref="R200" r:id="rId193" xr:uid="{907D4D25-0E84-43EB-82C3-28F6A47E9633}"/>
    <hyperlink ref="R201" r:id="rId194" xr:uid="{086692BD-FE34-4366-887D-C8219C311056}"/>
    <hyperlink ref="R202" r:id="rId195" xr:uid="{85A1EB25-C132-427E-8F35-FA029C8F9A03}"/>
    <hyperlink ref="R203" r:id="rId196" xr:uid="{59178EB1-5BFC-4AD5-83FF-C1264EB95123}"/>
    <hyperlink ref="R204" r:id="rId197" xr:uid="{A93FA050-FBDA-4E5A-8E85-D994167F196E}"/>
    <hyperlink ref="R205" r:id="rId198" xr:uid="{7F65B2B5-6F44-4C2C-B11D-4E2D06D036AB}"/>
    <hyperlink ref="R206" r:id="rId199" xr:uid="{987E0DB5-BAD0-4B62-829A-5B9C78145C6E}"/>
    <hyperlink ref="R207" r:id="rId200" xr:uid="{2F18EA20-8960-4077-BEFA-4D5918E5B3C9}"/>
    <hyperlink ref="R208" r:id="rId201" xr:uid="{39875002-C88E-4678-8281-F9782FB8F458}"/>
    <hyperlink ref="R209" r:id="rId202" xr:uid="{DB797943-D387-4C47-96DA-B61331E21925}"/>
    <hyperlink ref="R210" r:id="rId203" xr:uid="{DCE99416-E7C3-40BD-A999-07E09BEBD2DE}"/>
    <hyperlink ref="R211" r:id="rId204" xr:uid="{4BAA8F7E-5831-48F8-963E-C7AD179CA3CB}"/>
    <hyperlink ref="R212" r:id="rId205" xr:uid="{F26E324A-BE0D-46AE-BC12-F66F2D604007}"/>
    <hyperlink ref="R213" r:id="rId206" xr:uid="{768EDCF3-8B25-4D4B-8B73-1C962D3DF028}"/>
    <hyperlink ref="U8" r:id="rId207" xr:uid="{C3659FEC-3328-4C03-A7C7-CABB1EB8730F}"/>
    <hyperlink ref="U9" r:id="rId208" xr:uid="{B1C794D1-8173-41DF-BBB2-F460A5C1A2F7}"/>
    <hyperlink ref="U11" r:id="rId209" xr:uid="{FBBA0B40-0140-4CDE-B548-A11921BB7C6A}"/>
    <hyperlink ref="U12" r:id="rId210" xr:uid="{11A1495B-314C-49FC-92D3-1BDDAACD61B6}"/>
    <hyperlink ref="U13" r:id="rId211" xr:uid="{A5BA2F18-B05D-4874-9D4F-1B193814550E}"/>
    <hyperlink ref="U14" r:id="rId212" xr:uid="{596799D5-CCAE-4CE9-A7DF-B70461154161}"/>
    <hyperlink ref="U15" r:id="rId213" xr:uid="{B46E7F6D-6AE3-433E-8D46-646B0BDC3F50}"/>
    <hyperlink ref="U16" r:id="rId214" xr:uid="{E4307622-5A1A-4E76-8E30-9A83762D773B}"/>
    <hyperlink ref="U17" r:id="rId215" xr:uid="{89E169BF-D968-4043-9248-8AFBDFD3454F}"/>
    <hyperlink ref="U18" r:id="rId216" xr:uid="{99B77C3C-1E63-4A55-842F-3C471C32209F}"/>
    <hyperlink ref="U19" r:id="rId217" xr:uid="{54658816-6441-44A5-8F44-120EC127E1D9}"/>
    <hyperlink ref="U20" r:id="rId218" xr:uid="{59E1A152-1998-4D00-8BA1-13BC54682C21}"/>
    <hyperlink ref="U21" r:id="rId219" xr:uid="{50048577-5BA9-4F8B-9F5D-D83DA748B83A}"/>
    <hyperlink ref="U22" r:id="rId220" xr:uid="{F836FE1E-D3D4-44A4-8C73-CBEC5C30D999}"/>
    <hyperlink ref="U23" r:id="rId221" xr:uid="{11976EEE-42B3-4A9D-87F7-C285BCAA7D47}"/>
    <hyperlink ref="U24" r:id="rId222" xr:uid="{7374EAB5-0F6A-47AE-8E4A-47DC7BF79A60}"/>
    <hyperlink ref="U25" r:id="rId223" xr:uid="{1D7B7CD3-67D6-4389-B7FE-903410902B82}"/>
    <hyperlink ref="U29" r:id="rId224" xr:uid="{B4A365DF-23A6-4004-8A48-294F545DFB29}"/>
    <hyperlink ref="U28" r:id="rId225" xr:uid="{1C22084E-F06E-4DE1-B208-86B22BFE6958}"/>
    <hyperlink ref="U42" r:id="rId226" xr:uid="{E18BCE18-8015-4C3C-B0AA-E81F9A8EB0B2}"/>
    <hyperlink ref="U30" r:id="rId227" xr:uid="{A42897EA-B1A1-48A2-888E-55A0F93E5FC2}"/>
    <hyperlink ref="U43" r:id="rId228" xr:uid="{B3B5F94D-B42D-437B-8612-4CB3EF102DA6}"/>
    <hyperlink ref="U44" r:id="rId229" xr:uid="{7D85F75C-4BAB-48AF-A92C-DB3BDAD134D5}"/>
    <hyperlink ref="U45" r:id="rId230" xr:uid="{88585FF1-BE7D-42E6-9B7C-5277ABA1654E}"/>
    <hyperlink ref="U46" r:id="rId231" xr:uid="{01836AF5-4F89-4701-8479-454A552FEECB}"/>
    <hyperlink ref="U47" r:id="rId232" xr:uid="{4AC161FC-9068-4EA0-BD31-B54A01AC9B1A}"/>
    <hyperlink ref="U48" r:id="rId233" xr:uid="{37349866-21E3-48ED-ACC0-9CD50EEF1721}"/>
    <hyperlink ref="U49" r:id="rId234" xr:uid="{FB8CA65C-15E8-45C5-9809-0E1C23A57F1C}"/>
    <hyperlink ref="U50" r:id="rId235" xr:uid="{A4987827-D4AB-415B-B544-868CCE9CC590}"/>
    <hyperlink ref="U51" r:id="rId236" xr:uid="{13087DF5-014F-47EF-8CDA-589A28412FB2}"/>
    <hyperlink ref="U52" r:id="rId237" xr:uid="{90D37FB7-1336-4EDD-9C0B-8ED279E565BD}"/>
    <hyperlink ref="U53" r:id="rId238" xr:uid="{65C7AD98-25D4-4695-842A-4A53938524A3}"/>
    <hyperlink ref="U54" r:id="rId239" xr:uid="{C44FC8B2-2F13-4711-BAD9-A27A09716D54}"/>
    <hyperlink ref="U56" r:id="rId240" xr:uid="{87A4B441-6717-4010-A35C-B807B9D69CF9}"/>
    <hyperlink ref="U57" r:id="rId241" xr:uid="{AFDC474F-1D6C-4240-8EA4-7CEF4F172BF4}"/>
    <hyperlink ref="U58" r:id="rId242" xr:uid="{EB7A0440-581F-4109-A2D7-E2EB600199B8}"/>
    <hyperlink ref="U61" r:id="rId243" xr:uid="{2D73753F-AE65-4356-997F-31E12432BCA6}"/>
    <hyperlink ref="U63" r:id="rId244" xr:uid="{879463C2-4178-403C-A572-1722C1BE0851}"/>
    <hyperlink ref="U64" r:id="rId245" xr:uid="{0827DBBE-C547-4BC4-900E-E480DDDA5448}"/>
    <hyperlink ref="U65" r:id="rId246" xr:uid="{3A19625C-1AB0-4CC3-8DE7-0937C70B672B}"/>
    <hyperlink ref="U66" r:id="rId247" xr:uid="{1DF70523-342F-48F7-830A-9C9E9C6EC71B}"/>
    <hyperlink ref="U67" r:id="rId248" xr:uid="{2CB6E660-DB66-4CA3-852A-2B3220F04708}"/>
    <hyperlink ref="U68" r:id="rId249" xr:uid="{0B299D72-A6D2-4125-9075-5972DF74494C}"/>
    <hyperlink ref="U69" r:id="rId250" xr:uid="{2CB5B299-1C06-43CF-BA59-F5A161A3B4BE}"/>
    <hyperlink ref="U71" r:id="rId251" xr:uid="{372A6E9A-508A-4BBB-A3A6-AA25DFA0989D}"/>
    <hyperlink ref="U72" r:id="rId252" xr:uid="{0FF05AE8-B532-4610-A353-5A87ADFDB13B}"/>
    <hyperlink ref="U73" r:id="rId253" xr:uid="{85D56CC2-E439-4E9B-9EE9-ABFFEBACC89E}"/>
    <hyperlink ref="U74" r:id="rId254" xr:uid="{E45CC629-C3EC-4FE6-B7D6-816FE76C97B8}"/>
    <hyperlink ref="U75" r:id="rId255" xr:uid="{2F2638A1-DCAA-4F84-8741-210EE573CE9B}"/>
    <hyperlink ref="U78" r:id="rId256" xr:uid="{108E533A-DE67-446D-B4EF-A534BBFC4995}"/>
    <hyperlink ref="U79" r:id="rId257" xr:uid="{928E72ED-C3EE-4D37-B9EE-46FBE9745CF6}"/>
    <hyperlink ref="U80" r:id="rId258" xr:uid="{13F5E285-CEDC-4106-BE25-571A949C5814}"/>
    <hyperlink ref="U81" r:id="rId259" xr:uid="{F2B22F37-0D86-4663-930E-C2837C6ACF74}"/>
    <hyperlink ref="U82" r:id="rId260" xr:uid="{DD03B193-F329-4230-B066-A9BCAB407B38}"/>
    <hyperlink ref="U83" r:id="rId261" xr:uid="{16E06940-9608-4954-A49C-8692E2806CED}"/>
    <hyperlink ref="U84" r:id="rId262" xr:uid="{E479B513-B055-41EC-B7D3-5864B58554B8}"/>
    <hyperlink ref="U85" r:id="rId263" xr:uid="{05C38816-DEC6-4B89-8EAA-BC7E8887B62A}"/>
    <hyperlink ref="U86" r:id="rId264" xr:uid="{AF2B9A7D-5060-4625-A7E2-FECC583B31A4}"/>
    <hyperlink ref="U87" r:id="rId265" xr:uid="{D6281E1F-9A39-4E6B-A3EA-A93352372BD5}"/>
    <hyperlink ref="U88" r:id="rId266" xr:uid="{400707A1-9990-439E-BF87-75E903E58D13}"/>
    <hyperlink ref="U89" r:id="rId267" xr:uid="{9C742D22-6727-4059-A96F-8FE3A339110E}"/>
    <hyperlink ref="U90" r:id="rId268" xr:uid="{54BAFF95-BD33-4166-8F3D-DEBFAC0CF924}"/>
    <hyperlink ref="U91" r:id="rId269" xr:uid="{00E3320F-228D-4C9B-AB68-DD231E78F04D}"/>
    <hyperlink ref="U92" r:id="rId270" xr:uid="{A97FF3C0-8373-4AE9-A1DF-C0E72094538F}"/>
    <hyperlink ref="U93" r:id="rId271" xr:uid="{BABA2521-873E-4672-A16E-6843CF3C790C}"/>
    <hyperlink ref="U94" r:id="rId272" xr:uid="{5D24C602-710A-469F-836B-2C5C7B7E025A}"/>
    <hyperlink ref="U95" r:id="rId273" xr:uid="{2169A178-6EBE-48DF-A368-E74EAD1B9B96}"/>
    <hyperlink ref="U96" r:id="rId274" xr:uid="{DDE17293-6071-44C1-9088-0FF306CAF762}"/>
    <hyperlink ref="U97" r:id="rId275" xr:uid="{065812FD-D357-40DE-B576-3C7F255EE041}"/>
    <hyperlink ref="U98" r:id="rId276" xr:uid="{050EC77D-269F-418B-85F6-C1EF90975694}"/>
    <hyperlink ref="U99" r:id="rId277" xr:uid="{CE86C7E7-C4AD-458C-8D3D-97DB5D645382}"/>
    <hyperlink ref="U100" r:id="rId278" xr:uid="{A29F4476-D8EE-4C7A-8DEB-E09F28566D9D}"/>
    <hyperlink ref="U101" r:id="rId279" xr:uid="{9C06CC26-769C-42EF-8D81-F299712D6117}"/>
    <hyperlink ref="U102" r:id="rId280" xr:uid="{3C84EAD5-4D62-40AB-980C-599D68E46E6A}"/>
    <hyperlink ref="U103" r:id="rId281" xr:uid="{1472542A-E9FC-4303-8E7C-F44F5B39900D}"/>
    <hyperlink ref="U104" r:id="rId282" xr:uid="{57E8FD4E-0069-4D87-8567-629C98E66CA2}"/>
    <hyperlink ref="U105" r:id="rId283" xr:uid="{C2D33E93-5436-43D0-A6CD-17E371C8A642}"/>
    <hyperlink ref="U106" r:id="rId284" xr:uid="{910A9691-D6DB-4DFE-968B-5B335E71073D}"/>
    <hyperlink ref="U107" r:id="rId285" xr:uid="{0412B874-0838-406A-B48D-C527196A09C0}"/>
    <hyperlink ref="U108" r:id="rId286" xr:uid="{45462BC1-7F03-4476-AEB5-89B6B56B4465}"/>
    <hyperlink ref="U109" r:id="rId287" xr:uid="{E693B4C3-25C4-4A85-B50E-E1BE902960AB}"/>
    <hyperlink ref="U110" r:id="rId288" xr:uid="{62A8BAFC-B530-4B82-BF19-151BF331B478}"/>
    <hyperlink ref="U111" r:id="rId289" xr:uid="{24C40BBE-5E6E-432E-A6C2-BB46187217FD}"/>
    <hyperlink ref="U112" r:id="rId290" xr:uid="{C6070BF4-DE89-439E-9D41-EC415AF37846}"/>
    <hyperlink ref="U113" r:id="rId291" xr:uid="{070EF2A6-EA00-44E0-AC6C-680080710D4F}"/>
    <hyperlink ref="U114" r:id="rId292" xr:uid="{AAD0C9B3-3005-40B0-9F08-73059BD31827}"/>
    <hyperlink ref="U115" r:id="rId293" xr:uid="{2778C0FE-192B-42A3-9792-F89A55B1F395}"/>
    <hyperlink ref="U116" r:id="rId294" xr:uid="{FD956032-84F6-4561-A45E-FFA691E0B463}"/>
    <hyperlink ref="U117" r:id="rId295" xr:uid="{FE01E4E3-58C6-43E0-B7B4-B186D49EEA8C}"/>
    <hyperlink ref="U118" r:id="rId296" xr:uid="{7A222DFD-D144-4C39-A56B-6749E3D76777}"/>
    <hyperlink ref="U119" r:id="rId297" xr:uid="{A365CF2D-EC36-4AB0-94C1-E66CCC53C3EC}"/>
    <hyperlink ref="U120" r:id="rId298" xr:uid="{E85D4EB9-472B-4F6A-89E5-C05C444F477E}"/>
    <hyperlink ref="U121" r:id="rId299" xr:uid="{8AE45B72-AB1C-4F3A-8C22-15E3B0C66B58}"/>
    <hyperlink ref="U122" r:id="rId300" xr:uid="{FF8DA276-4DED-4230-B3BB-9002B67DE1BD}"/>
    <hyperlink ref="U123" r:id="rId301" xr:uid="{B841F37F-E3C1-4E32-9069-A04AF302475E}"/>
    <hyperlink ref="U124" r:id="rId302" xr:uid="{1A3B2BF6-577D-4FCB-BEC2-BC6EF458412A}"/>
    <hyperlink ref="U125" r:id="rId303" xr:uid="{0FB9D6FD-5807-4E52-97E2-B126A73A0C57}"/>
    <hyperlink ref="U126" r:id="rId304" xr:uid="{56D2DBF1-B7E6-47EB-BC23-CB9FD38E2E20}"/>
    <hyperlink ref="U127" r:id="rId305" xr:uid="{22DED810-047C-422F-AFEE-482E22C170D6}"/>
    <hyperlink ref="U128" r:id="rId306" xr:uid="{F9E6F77E-234C-44AC-83C9-DD2BACDFB889}"/>
    <hyperlink ref="U129" r:id="rId307" xr:uid="{4676E53F-C65F-4BBC-B381-1AF1B7773F3A}"/>
    <hyperlink ref="U130" r:id="rId308" xr:uid="{76CFAC68-E04A-4A57-9512-B7F69A72C810}"/>
    <hyperlink ref="U131" r:id="rId309" xr:uid="{2772C399-1DD3-43A1-A421-6E962644FFC3}"/>
    <hyperlink ref="U132" r:id="rId310" xr:uid="{EBD319EC-C2F2-4FD5-BD07-EBC002BA8A2F}"/>
    <hyperlink ref="U133" r:id="rId311" xr:uid="{9190F06B-603C-49CE-8CB7-08F3CDF47CEF}"/>
    <hyperlink ref="U134" r:id="rId312" xr:uid="{21FEBD0A-FD99-420B-B849-D777F9DFEC9D}"/>
    <hyperlink ref="U135" r:id="rId313" xr:uid="{58C37C14-3CED-4690-B406-CA9AC4198E08}"/>
    <hyperlink ref="U136" r:id="rId314" xr:uid="{A148C225-D3B0-4436-BC8B-E38EF7280CDD}"/>
    <hyperlink ref="U137" r:id="rId315" xr:uid="{7F865220-4520-4EA0-B6A8-6AA85B9DF842}"/>
    <hyperlink ref="U138" r:id="rId316" xr:uid="{4EADE31B-441E-4C07-92D8-4749B4A0FB5D}"/>
    <hyperlink ref="U139" r:id="rId317" xr:uid="{612D6042-B104-4A50-8DC0-36DD0045A542}"/>
    <hyperlink ref="U140" r:id="rId318" xr:uid="{50CD84BC-BCCF-4736-B9DB-E8335A6F4CF8}"/>
    <hyperlink ref="U141" r:id="rId319" xr:uid="{55EFDF81-8BC0-461F-B891-0ED09381748D}"/>
    <hyperlink ref="U142" r:id="rId320" xr:uid="{A4D6A924-D268-4B1A-81E6-7D042E214E49}"/>
    <hyperlink ref="U143" r:id="rId321" xr:uid="{2DCF160E-C2E8-49C5-9D3C-8BA89442234C}"/>
    <hyperlink ref="U172" r:id="rId322" xr:uid="{D3E69DDC-C115-4E51-BA63-E6667428E007}"/>
    <hyperlink ref="U173" r:id="rId323" xr:uid="{0DCBFCD1-E636-40EA-8E7A-1AF7ECFFCD1D}"/>
    <hyperlink ref="U171" r:id="rId324" xr:uid="{2C1D5682-FE9E-4A59-AD85-28FA9DC47A20}"/>
    <hyperlink ref="U174" r:id="rId325" xr:uid="{1C69DAAC-FA15-4CF6-AE56-DF983E173D47}"/>
    <hyperlink ref="U176" r:id="rId326" xr:uid="{DD293008-CD0C-417D-88D1-70B37EBDEA89}"/>
    <hyperlink ref="U177" r:id="rId327" xr:uid="{C851E075-C8BA-42A8-BB15-AAB13CCF1129}"/>
    <hyperlink ref="U178" r:id="rId328" xr:uid="{3FF3671B-8DAA-43A2-B2FA-1DEEC869A235}"/>
    <hyperlink ref="U179" r:id="rId329" xr:uid="{009678C9-87E3-4E2D-A411-715324C02A42}"/>
    <hyperlink ref="U180" r:id="rId330" xr:uid="{2E60D063-748C-48E2-912F-E88A15A19944}"/>
    <hyperlink ref="U181" r:id="rId331" xr:uid="{0075A751-8DBA-4960-904B-7EEAB44FA6DB}"/>
    <hyperlink ref="U182" r:id="rId332" xr:uid="{6070413D-D9EF-4930-A693-D22DD4C6D5FC}"/>
    <hyperlink ref="U183" r:id="rId333" xr:uid="{095DF4C3-A5DC-4A06-B25D-DB0BD3166CEE}"/>
    <hyperlink ref="U184" r:id="rId334" xr:uid="{DB7FA3F3-83F0-4F34-8B87-4289F59DFA53}"/>
    <hyperlink ref="U185" r:id="rId335" xr:uid="{441F775C-10EA-4D55-999C-C89BA1DFB09A}"/>
    <hyperlink ref="U186" r:id="rId336" xr:uid="{7E7BCEF5-4EC7-483A-BC71-AF027ABD8A78}"/>
    <hyperlink ref="U187" r:id="rId337" xr:uid="{FED8745E-452D-46E9-A4CA-D1C96474285D}"/>
    <hyperlink ref="U188" r:id="rId338" xr:uid="{99BBDA7E-E340-4C3E-A269-CAD47B10B98B}"/>
    <hyperlink ref="U189" r:id="rId339" xr:uid="{9B04D514-E073-4C3A-9EC8-D5AC0F2B7AD5}"/>
    <hyperlink ref="U190" r:id="rId340" xr:uid="{9F8F448C-6AE4-4306-B4E2-7F500ACCC712}"/>
    <hyperlink ref="U191" r:id="rId341" xr:uid="{2567B09D-A981-4619-AABF-6C7223947DF3}"/>
    <hyperlink ref="U192" r:id="rId342" xr:uid="{CDCA7DA8-70FD-4920-A66D-D18A869B6AE2}"/>
    <hyperlink ref="U193" r:id="rId343" xr:uid="{D5797729-EB9B-4E73-BE27-CEFE65E880BF}"/>
    <hyperlink ref="U194" r:id="rId344" xr:uid="{F72B02E9-72BF-4943-A438-7E1578BB7C6F}"/>
    <hyperlink ref="U195" r:id="rId345" xr:uid="{44240762-9862-4406-9ACB-4EA3962FBFF0}"/>
    <hyperlink ref="U196" r:id="rId346" xr:uid="{02BCA32F-0CE8-4CCF-8593-31B2CFF73056}"/>
    <hyperlink ref="U197" r:id="rId347" xr:uid="{311BA525-D04F-4041-89C8-B22D1EC8907F}"/>
    <hyperlink ref="U198" r:id="rId348" xr:uid="{3FF461A2-87DC-42CA-8449-E903BE2F0B95}"/>
    <hyperlink ref="U199" r:id="rId349" xr:uid="{63384A13-6977-4EF7-8BB2-D213C2BBE5D1}"/>
    <hyperlink ref="U200" r:id="rId350" xr:uid="{C598087C-0533-426F-B346-922FDC19E68C}"/>
    <hyperlink ref="U201" r:id="rId351" xr:uid="{7AFFF8ED-FD8F-4564-A1B1-6D6251067C23}"/>
    <hyperlink ref="U202" r:id="rId352" xr:uid="{EEE9A957-17E6-4F2D-B327-791302DDFFE1}"/>
    <hyperlink ref="U203" r:id="rId353" xr:uid="{926DF9DD-C8F2-4065-94F5-D4CB7DA0BEC2}"/>
    <hyperlink ref="U204" r:id="rId354" xr:uid="{09FDE5C0-ADF9-4291-BEBE-971261AC46FD}"/>
    <hyperlink ref="U205" r:id="rId355" xr:uid="{1ADF7BEA-8FBF-455A-B916-780738FF2B3C}"/>
    <hyperlink ref="U206" r:id="rId356" xr:uid="{E70D3F21-C19F-49FB-A0D4-53E60723BE89}"/>
    <hyperlink ref="U207" r:id="rId357" xr:uid="{77212117-040B-4CA3-AEE3-2C2777C864FC}"/>
    <hyperlink ref="U208" r:id="rId358" xr:uid="{263F6A01-7BE4-45EE-9181-5A00DEB280F3}"/>
    <hyperlink ref="U209" r:id="rId359" xr:uid="{108532FB-439C-436A-B81F-FAA765147BA5}"/>
    <hyperlink ref="U210" r:id="rId360" xr:uid="{53FF86B7-5A63-45A5-89EF-DDB03D24C39B}"/>
    <hyperlink ref="U212" r:id="rId361" xr:uid="{3E67DA53-C413-4A15-BB99-7B295747F356}"/>
    <hyperlink ref="U211" r:id="rId362" xr:uid="{C9D45DB3-3C05-4140-B93A-94C042D04D18}"/>
    <hyperlink ref="U213" r:id="rId363" xr:uid="{354B9D85-376D-4F82-AAF1-880A01B639B2}"/>
    <hyperlink ref="U10" r:id="rId364" xr:uid="{70F2BD40-42CF-48E3-91E2-8BFEADE0C78D}"/>
    <hyperlink ref="U26" r:id="rId365" xr:uid="{100D125E-7301-4EFA-8509-B51ADA98A240}"/>
    <hyperlink ref="U27" r:id="rId366" xr:uid="{D891866D-8F78-48CF-813C-21CF1056075B}"/>
    <hyperlink ref="U31" r:id="rId367" xr:uid="{BFE2D1C5-460D-4B4F-8713-DD4F6638ACCD}"/>
    <hyperlink ref="U32" r:id="rId368" xr:uid="{77862A39-02B8-47EC-8601-A7F8C3963AD5}"/>
    <hyperlink ref="U33" r:id="rId369" xr:uid="{D1944786-975C-4CFD-AC1E-BC743D7833D9}"/>
    <hyperlink ref="U34" r:id="rId370" xr:uid="{826CC2B8-DF09-462E-859A-0D7A09FB2348}"/>
    <hyperlink ref="U35" r:id="rId371" xr:uid="{0FEC06B2-7578-4F68-8F37-2EBA7DF72AB7}"/>
    <hyperlink ref="U36" r:id="rId372" xr:uid="{B9B52CB7-42EE-4014-837E-0D1218920C68}"/>
    <hyperlink ref="U37" r:id="rId373" xr:uid="{5D40C1BB-39B3-474B-9A52-01C201829393}"/>
    <hyperlink ref="U38" r:id="rId374" xr:uid="{758A2AFA-5AF3-4B54-A89A-73EA24DAEF47}"/>
    <hyperlink ref="U39" r:id="rId375" xr:uid="{685BAF20-3D25-4E06-8D46-5BFCD4048456}"/>
    <hyperlink ref="U40" r:id="rId376" xr:uid="{99695164-A75A-4347-A756-ADD831C2B37B}"/>
    <hyperlink ref="U41" r:id="rId377" xr:uid="{C1BC3277-CC55-405C-9581-3D2472863C42}"/>
    <hyperlink ref="U55" r:id="rId378" xr:uid="{E8DACED1-0646-443B-9E88-4B3FC24D78BF}"/>
    <hyperlink ref="U59" r:id="rId379" xr:uid="{1535FC6C-0D47-45FC-A48E-4DC3F1EF116D}"/>
    <hyperlink ref="U60" r:id="rId380" xr:uid="{3CCB0EBA-D48D-439C-996A-DE9F70C8CE64}"/>
    <hyperlink ref="U62" r:id="rId381" xr:uid="{3906D9AB-9EEC-4A41-BD13-F154241F1D03}"/>
    <hyperlink ref="U70" r:id="rId382" xr:uid="{0E0EA824-DEF0-4F82-B9FF-3C11B2C1A7EF}"/>
    <hyperlink ref="U144" r:id="rId383" xr:uid="{8B9FB197-E169-41CC-B95C-9B7C2F59428E}"/>
    <hyperlink ref="U145" r:id="rId384" xr:uid="{D04E92D7-CF76-4ACC-96E5-FFF3EBEC9E69}"/>
    <hyperlink ref="U146" r:id="rId385" xr:uid="{1FF14AD9-D9C2-4731-B7B7-194D4A09A868}"/>
    <hyperlink ref="U147" r:id="rId386" xr:uid="{CC238D2A-C2AF-4F5D-9D44-62FDE9A73AE9}"/>
    <hyperlink ref="U148" r:id="rId387" xr:uid="{FDCEFAB1-56CD-4F73-A354-F7E37C399E20}"/>
    <hyperlink ref="U149" r:id="rId388" xr:uid="{EAB1EEDC-A88E-455F-B101-A7E78659FE96}"/>
    <hyperlink ref="U150" r:id="rId389" xr:uid="{2F8DCF0C-6144-4268-AA84-C6D8F1DAE485}"/>
    <hyperlink ref="U151" r:id="rId390" xr:uid="{07832C5E-51CA-4C6D-94B5-64AE1CB8D1C9}"/>
    <hyperlink ref="U152" r:id="rId391" xr:uid="{A7268E47-AA73-460F-96E5-E74665D25139}"/>
    <hyperlink ref="U153" r:id="rId392" xr:uid="{108E9D55-6996-4F9F-A539-E70C822DED28}"/>
    <hyperlink ref="U154" r:id="rId393" xr:uid="{4FA59C63-67CC-43E3-A4D1-D76FAE306891}"/>
    <hyperlink ref="U155" r:id="rId394" xr:uid="{36681B96-906B-4DFE-AEEF-63EFDF3BEEC9}"/>
    <hyperlink ref="U156" r:id="rId395" xr:uid="{44900CBA-6A35-4FDE-9724-60CC0E1D39DE}"/>
    <hyperlink ref="U157" r:id="rId396" xr:uid="{215F194E-97E6-4A84-9170-8FD334749993}"/>
    <hyperlink ref="U158" r:id="rId397" xr:uid="{BBFE9696-1F22-428E-9A28-90F209A2F704}"/>
    <hyperlink ref="U159" r:id="rId398" xr:uid="{6B557DB0-1185-4531-8C6E-00CB9C9F95B8}"/>
    <hyperlink ref="U160" r:id="rId399" xr:uid="{62EB21C4-EB91-4CB2-9E89-CA48C3E5773F}"/>
    <hyperlink ref="U161" r:id="rId400" xr:uid="{66A26AD6-E132-458B-926D-D16B4066969A}"/>
    <hyperlink ref="U162" r:id="rId401" xr:uid="{F0B15525-8C78-4AC3-9655-D220C10E8488}"/>
    <hyperlink ref="U163" r:id="rId402" xr:uid="{B6CAAB46-5B01-4FDC-BCF6-A469495BE0A1}"/>
    <hyperlink ref="U164" r:id="rId403" xr:uid="{ECF72EA8-12D5-4DBA-8438-B70B1DA47A53}"/>
    <hyperlink ref="U165" r:id="rId404" xr:uid="{525552F5-5C00-4AFF-A28C-0FBB64422CB5}"/>
    <hyperlink ref="U166" r:id="rId405" xr:uid="{47753E24-D6B6-4E59-898D-B8889D6CA425}"/>
    <hyperlink ref="U167" r:id="rId406" xr:uid="{473FB4AC-3ED7-4D97-9CF1-2140DB19BA35}"/>
    <hyperlink ref="U168" r:id="rId407" xr:uid="{232E57FD-1B27-4280-BA9F-384614AAD74F}"/>
    <hyperlink ref="U169" r:id="rId408" xr:uid="{ECCE30C5-FCD2-4DB5-B763-F3343890EA3F}"/>
    <hyperlink ref="U170" r:id="rId409" xr:uid="{22E6A8A8-BF11-4501-893D-3250BA2808ED}"/>
    <hyperlink ref="U175" r:id="rId410" xr:uid="{04AACD73-AA32-4B47-9FC5-1EC51CFF4ED8}"/>
    <hyperlink ref="U77" r:id="rId411" xr:uid="{ED516006-A1A3-401C-8C0D-7D04648CA58E}"/>
    <hyperlink ref="U76" r:id="rId412" xr:uid="{1E03D490-9811-4A9A-AED4-DD3EF20115C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row r="6" spans="1:1" x14ac:dyDescent="0.25">
      <c r="A6" t="s">
        <v>79</v>
      </c>
    </row>
    <row r="7" spans="1:1" x14ac:dyDescent="0.25">
      <c r="A7"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Hidden_313</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2023-07-03T04:32:32Z</dcterms:created>
  <dcterms:modified xsi:type="dcterms:W3CDTF">2023-10-17T16:10:48Z</dcterms:modified>
</cp:coreProperties>
</file>