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Cuarto Trimestre 2025\Archivos\"/>
    </mc:Choice>
  </mc:AlternateContent>
  <xr:revisionPtr revIDLastSave="0" documentId="8_{F00C608D-2645-4E5F-8538-7D67B6BB8E7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181029"/>
</workbook>
</file>

<file path=xl/sharedStrings.xml><?xml version="1.0" encoding="utf-8"?>
<sst xmlns="http://schemas.openxmlformats.org/spreadsheetml/2006/main" count="86" uniqueCount="69">
  <si>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</si>
  <si>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</si>
  <si>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</si>
  <si>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</si>
  <si>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</si>
  <si>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</si>
  <si>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</si>
  <si>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</si>
  <si>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</si>
  <si>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</si>
  <si>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</si>
  <si>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</si>
  <si>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</si>
  <si>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</si>
  <si>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</si>
  <si>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</si>
  <si>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</si>
  <si>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</si>
  <si>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</si>
  <si>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</si>
  <si>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</si>
  <si>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</si>
  <si>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</si>
  <si>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</si>
  <si>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</si>
  <si>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</si>
  <si>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</si>
  <si>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</si>
  <si>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</si>
  <si>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</si>
  <si>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</si>
  <si>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</si>
  <si>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</si>
  <si>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</si>
  <si>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</si>
  <si>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</si>
  <si>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</si>
  <si>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</si>
  <si>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</si>
  <si>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</si>
  <si>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</si>
  <si>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</si>
  <si>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</si>
  <si>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</si>
  <si>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</si>
  <si>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</si>
  <si>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</si>
  <si>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</si>
  <si>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</si>
  <si>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</si>
  <si>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</si>
  <si>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</si>
  <si>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</si>
  <si>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</si>
  <si>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</si>
  <si>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</si>
  <si>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</si>
  <si>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</si>
  <si>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Coordinacion de Archivos</t>
  </si>
  <si>
    <t xml:space="preserve">LIZZETH GUADALUPE </t>
  </si>
  <si>
    <t>PEREZ</t>
  </si>
  <si>
    <t>CHAMORRO</t>
  </si>
  <si>
    <t xml:space="preserve">COORDINADORA DE ARCHIVOS </t>
  </si>
  <si>
    <t xml:space="preserve">DIRECTORA DE TRANSPARENCIA Y ARCHIVOS </t>
  </si>
  <si>
    <t>https://www.chiautempan.gob.mx/contenidos/chiautempan/docs/36_informe-de-cumplimiento-pada-2025_26316220624.pdf</t>
  </si>
  <si>
    <t>https://www.chiautempan.gob.mx/contenidos/chiautempan/docs/42_programa-anual-de-desarrollo-archivistico_26316223414.pdf</t>
  </si>
  <si>
    <t xml:space="preserve">En el ayuntamiento de Chiautempan en el trimestre 01/10/2025 al 31/12/2025 es necesario precisar que respecto al calendario de caducidades, no existe documentaciòn que se encuentren en este supuesto en la documentacion de archivo misma que se encuentra en las unidades resguardantes de archivo de concentraciòn de sus unidades administrativas,  que haya prescrito su vigencia, valores documentales y, en su caso, plazos de conservación; ademas que es necesario precisar que apenas se aprobo el programa de eleaboraciòn de fichas tecnicas de valoraciòn para darle validez al Criterio de Cadido de la administraciòn 2021-2024, por ende no se publica ninguna acta de baja documental, todo esto con fundamento en el articulo 31 fracciòn VI y IX de la Ley de Archivos del Estado de Tlaxcala. </t>
  </si>
  <si>
    <t xml:space="preserve">En el ayuntamiento de Chiautempan en el trimestre 01/10/2025 al 31/12/2025 es necesario precisar que respecto al calendario de caducidades, no existe documentaciòn que se encuentren en este supuesto en la documentacion de archivo misma que se encuentra en las unidades resguardantes de archivo de concentraciòn de sus unidades administrativas,  que haya prescrito su vigencia, valores documentales y, en su caso, plazos de conservación; ademas que es necesario precisar que apenas se aprobo el programa de eleaboraciòn de fichas tecnicas de valoraciòn para darle validez al Criterio de Cadido de la administraciòn 2021-2024, esto en atenciòn a poder valorar apegados a la normativdad,  por ende no se publica ningun dictamen de baja documental, todo esto con fundamento en el articulo 31 fracciòn VI y IX de la Ley de Archivos del Estado de Tlaxcala. </t>
  </si>
  <si>
    <t xml:space="preserve">En el ayuntamiento de Chiautempan en el trimestre 01/10/2025 al 31/12/2025 es necesario precisar que respecto al calendario de caducidades, no existe documentaciòn que se encuentren en este supuesto en la documentacion de archivo misma que se encuentra en las unidades resguardantes de archivo de concentraciòn de sus unidades administrativas,  que haya prescrito su vigencia, valores documentales y, en su caso, plazos de conservación; ademas que es necesario precisar que apenas se aprobo el programa de eleaboraciòn de fichas tecnicas de valoraciòn para darle validez al Criterio de Cadido de la administraciòn 2021-2024, ademas de que no se cuenta con  una area especifica de archivo de concentraciòn, ni historico,por ende no se publica ninguna acta de transferencia secundaria, todo esto con fundamento en el articulo 31 fracciòn VI y IX de la Ley de Archivos del Estado de Tlaxcala.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</si>
</sst>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1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50"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37</v>
      </c>
      <c r="E8" s="4" t="s">
        <v>65</v>
      </c>
      <c r="F8">
        <v>1</v>
      </c>
      <c r="G8" t="s">
        <v>58</v>
      </c>
      <c r="H8" s="3">
        <v>46050</v>
      </c>
    </row>
    <row r="9" spans="1:9" x14ac:dyDescent="0.25">
      <c r="A9">
        <v>2025</v>
      </c>
      <c r="B9" s="3">
        <v>45931</v>
      </c>
      <c r="C9" s="3">
        <v>46022</v>
      </c>
      <c r="D9" t="s">
        <v>38</v>
      </c>
      <c r="E9" s="4" t="s">
        <v>64</v>
      </c>
      <c r="F9">
        <v>1</v>
      </c>
      <c r="G9" t="s">
        <v>58</v>
      </c>
      <c r="H9" s="3">
        <v>46050</v>
      </c>
    </row>
    <row r="10" spans="1:9" ht="240" x14ac:dyDescent="0.25">
      <c r="A10">
        <v>2025</v>
      </c>
      <c r="B10" s="3">
        <v>45931</v>
      </c>
      <c r="C10" s="3">
        <v>46022</v>
      </c>
      <c r="D10" t="s">
        <v>40</v>
      </c>
      <c r="E10" s="4"/>
      <c r="F10">
        <v>1</v>
      </c>
      <c r="G10" t="s">
        <v>58</v>
      </c>
      <c r="H10" s="3">
        <v>46050</v>
      </c>
      <c r="I10" s="5" t="s">
        <v>66</v>
      </c>
    </row>
    <row r="11" spans="1:9" ht="255" x14ac:dyDescent="0.25">
      <c r="A11">
        <v>2025</v>
      </c>
      <c r="B11" s="3">
        <v>45931</v>
      </c>
      <c r="C11" s="3">
        <v>46022</v>
      </c>
      <c r="D11" t="s">
        <v>39</v>
      </c>
      <c r="F11">
        <v>1</v>
      </c>
      <c r="G11" t="s">
        <v>58</v>
      </c>
      <c r="H11" s="3">
        <v>46050</v>
      </c>
      <c r="I11" s="5" t="s">
        <v>67</v>
      </c>
    </row>
    <row r="12" spans="1:9" ht="270" x14ac:dyDescent="0.25">
      <c r="A12">
        <v>2025</v>
      </c>
      <c r="B12" s="3">
        <v>45931</v>
      </c>
      <c r="C12" s="3">
        <v>46022</v>
      </c>
      <c r="D12" t="s">
        <v>41</v>
      </c>
      <c r="F12">
        <v>1</v>
      </c>
      <c r="G12" t="s">
        <v>58</v>
      </c>
      <c r="H12" s="3">
        <v>46050</v>
      </c>
      <c r="I12" s="5" t="s">
        <v>68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C3" workbookViewId="0">
      <selection activeCell="F4" sqref="F4"/>
    </sheetView>
  </sheetViews>
  <sheetFormatPr baseColWidth="10" defaultColWidth="9.140625" defaultRowHeight="15" x14ac:dyDescent="0.25"/>
  <cols>
    <col min="1" max="1" width="3.42578125" bestFit="1" customWidth="1"/>
    <col min="2" max="2" width="25.85546875" customWidth="1"/>
    <col min="3" max="3" width="17" bestFit="1" customWidth="1"/>
    <col min="4" max="4" width="19.140625" bestFit="1" customWidth="1"/>
    <col min="5" max="5" width="33.5703125" bestFit="1" customWidth="1"/>
    <col min="6" max="6" width="70" bestFit="1" customWidth="1"/>
    <col min="7" max="7" width="33"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63</v>
      </c>
      <c r="G4" t="s">
        <v>62</v>
      </c>
    </row>
  </sheetData>
  <dataValidations count="1">
    <dataValidation type="list" allowBlank="1" showErrorMessage="1" sqref="E4:E201" xr:uid="{00000000-0002-0000-0200-000000000000}">
      <formula1>Hidden_1_Tabla_5868904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2025-02-11T06:28:46Z</dcterms:created>
  <dcterms:modified xsi:type="dcterms:W3CDTF">2026-03-17T04:52:42Z</dcterms:modified>
</cp:coreProperties>
</file>